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<sst xmlns="http://schemas.openxmlformats.org/spreadsheetml/2006/main" count="852" uniqueCount="331">
  <si>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</si>
  <si>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</si>
  <si>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</si>
  <si>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</si>
  <si>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</si>
  <si>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</si>
  <si>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</si>
  <si>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</si>
  <si>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</si>
  <si>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</si>
  <si>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</si>
  <si>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</si>
  <si>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</si>
  <si>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</si>
  <si>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</si>
  <si>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</si>
  <si>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</si>
  <si>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</si>
  <si>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</si>
  <si>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</si>
  <si>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</si>
  <si>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</si>
  <si>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</si>
  <si>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</si>
  <si>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</si>
  <si>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</si>
  <si>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</si>
  <si>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</si>
  <si>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</si>
  <si>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</si>
  <si>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</si>
  <si>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</si>
  <si>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</si>
  <si>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</si>
  <si>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</si>
  <si>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</si>
  <si>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</si>
  <si>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</si>
  <si>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</si>
  <si>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</si>
  <si>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</si>
  <si>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</si>
  <si>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</si>
  <si>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</si>
  <si>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</si>
  <si>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</si>
  <si>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</si>
  <si>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</si>
  <si>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</si>
  <si>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</si>
  <si>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</si>
  <si>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</si>
  <si>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</si>
  <si>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</si>
  <si>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</si>
  <si>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</si>
  <si>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</si>
  <si>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</si>
  <si>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</si>
  <si>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</si>
  <si>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</si>
  <si>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</si>
  <si>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</si>
  <si>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</si>
  <si>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</si>
  <si>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</si>
  <si>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</si>
  <si>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</si>
  <si>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</si>
  <si>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</si>
  <si>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</si>
  <si>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</si>
  <si>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</si>
  <si>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</si>
  <si>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</si>
  <si>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</si>
  <si>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</si>
  <si>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</si>
  <si>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</si>
  <si>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</si>
  <si>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</si>
  <si>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</si>
  <si>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</si>
  <si>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</si>
  <si>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SDUJ/0452/IX/2019</t>
  </si>
  <si>
    <t>Licencia de Construcción</t>
  </si>
  <si>
    <t>Ley de Desarrollo Urbano del Estado de Nuevo León</t>
  </si>
  <si>
    <t>Secretaria de Desarrollo Urbano</t>
  </si>
  <si>
    <t>Consulte, S. de R.L. de C.V.</t>
  </si>
  <si>
    <t>SDUJ/0538/IX/2019</t>
  </si>
  <si>
    <t>Numero oficial</t>
  </si>
  <si>
    <t>Santiago</t>
  </si>
  <si>
    <t>Rodriguez</t>
  </si>
  <si>
    <t>SDUJ/0540/IX/2019</t>
  </si>
  <si>
    <t>Jesus Rolando</t>
  </si>
  <si>
    <t>Ramirez</t>
  </si>
  <si>
    <t>SDUJ/0548/IX/2019</t>
  </si>
  <si>
    <t>SDUJ/0549/IX/2019</t>
  </si>
  <si>
    <t>SDUJ/0550/IX/2019</t>
  </si>
  <si>
    <t>SDUJ/0551/IX/2019</t>
  </si>
  <si>
    <t>SDUJ/0552/IX/2019</t>
  </si>
  <si>
    <t>Alejandro</t>
  </si>
  <si>
    <t>Soto</t>
  </si>
  <si>
    <t>Cira</t>
  </si>
  <si>
    <t>Garcia</t>
  </si>
  <si>
    <t>Osiel</t>
  </si>
  <si>
    <t>Loredo</t>
  </si>
  <si>
    <t>Elvia Rosa</t>
  </si>
  <si>
    <t>Alanis</t>
  </si>
  <si>
    <t>Juan Guadalupe</t>
  </si>
  <si>
    <t>Sanchez</t>
  </si>
  <si>
    <t>SDUJ/0555/IX/2019</t>
  </si>
  <si>
    <t>Elizandro</t>
  </si>
  <si>
    <t>Moreno</t>
  </si>
  <si>
    <t>SDUJ/0557/IX/2019</t>
  </si>
  <si>
    <t>Licencia de uso de suelo y Edificación</t>
  </si>
  <si>
    <t>SDUJ/0558/IX/2019</t>
  </si>
  <si>
    <t>SDUJ/0559/IX/2019</t>
  </si>
  <si>
    <t>SDUJ/0560/IX/2019</t>
  </si>
  <si>
    <t>Regularización</t>
  </si>
  <si>
    <t>SDUJ/0561/IX/2019</t>
  </si>
  <si>
    <t>SDUJ/0562/IX/2019</t>
  </si>
  <si>
    <t>Ampliación</t>
  </si>
  <si>
    <t>SDUJ/0563/IX/2019</t>
  </si>
  <si>
    <t>Numero oficial y Regularización</t>
  </si>
  <si>
    <t>SDUJ/0564/IX/2019</t>
  </si>
  <si>
    <t>SDUJ/0565/IX/2019</t>
  </si>
  <si>
    <t>SDUJ/0566/IX/2019</t>
  </si>
  <si>
    <t>SDUJ/0567/IX/2019</t>
  </si>
  <si>
    <t>Asignacion de numero oficial</t>
  </si>
  <si>
    <t>SDUJ/0568/IX/2019</t>
  </si>
  <si>
    <t>Transnacional de Gas Plus, S.A. de C.V.</t>
  </si>
  <si>
    <t>Gloria Guadalupe</t>
  </si>
  <si>
    <t>Alvizo</t>
  </si>
  <si>
    <t>Anselmo</t>
  </si>
  <si>
    <t>Moctezuma</t>
  </si>
  <si>
    <t>Jose Cruz</t>
  </si>
  <si>
    <t>Diaz</t>
  </si>
  <si>
    <t>Bienes y Raices J.R., S.A. de C.V.</t>
  </si>
  <si>
    <t>Jorge Luis</t>
  </si>
  <si>
    <t>Navarrete</t>
  </si>
  <si>
    <t>Martin</t>
  </si>
  <si>
    <t>Martinez</t>
  </si>
  <si>
    <t>Dora Alicia</t>
  </si>
  <si>
    <t>Fuentes</t>
  </si>
  <si>
    <t>Davila</t>
  </si>
  <si>
    <t>Sanjuana</t>
  </si>
  <si>
    <t>Nuño</t>
  </si>
  <si>
    <t>Jose Luis</t>
  </si>
  <si>
    <t>Campos</t>
  </si>
  <si>
    <t>SDUJ/0571/IX/2019</t>
  </si>
  <si>
    <t>SDUJ/0572/IX/2019</t>
  </si>
  <si>
    <t>Regimen en Condominio</t>
  </si>
  <si>
    <t>Bienes y Raices J.R. S.A. de C.V.</t>
  </si>
  <si>
    <t>SDUJ/0574/IX/2019</t>
  </si>
  <si>
    <t>SDUJ/0575/IX/2019</t>
  </si>
  <si>
    <t>Licencia uso de suelo y Edificación</t>
  </si>
  <si>
    <t>SDUJ/0576/IX/2019</t>
  </si>
  <si>
    <t>SDUJ/0577/IX/2019</t>
  </si>
  <si>
    <t>SDUJ/0578/IX/2019</t>
  </si>
  <si>
    <t>SDUJ/0579/IX/2019</t>
  </si>
  <si>
    <t>Licencia uso de suelo y Regularización</t>
  </si>
  <si>
    <t>SDUJ/0581/IX/2019</t>
  </si>
  <si>
    <t>Numero oficial y Ampliación</t>
  </si>
  <si>
    <t>SDUJ/0582/IX/2019</t>
  </si>
  <si>
    <t>Subdivision</t>
  </si>
  <si>
    <t>SDUJ/0583/IX/2019</t>
  </si>
  <si>
    <t>SDUJ/0586/IX/2019</t>
  </si>
  <si>
    <t>Licencia uso de suelo , Edificación y Numero oficial</t>
  </si>
  <si>
    <t>SDUJ/0590/IX/2019</t>
  </si>
  <si>
    <t>Ruptura de pavimento</t>
  </si>
  <si>
    <t>SDUJ/0591/IX/2019</t>
  </si>
  <si>
    <t>Licencia uso de suelo</t>
  </si>
  <si>
    <t>SDUJ/0592/IX/2019</t>
  </si>
  <si>
    <t>Ruptura</t>
  </si>
  <si>
    <t>SDUJ/0593/IX/2019</t>
  </si>
  <si>
    <t>SDUJ/0594/IX/2019</t>
  </si>
  <si>
    <t>SDUJ/0595/IX/2019</t>
  </si>
  <si>
    <t>SDUJ/0597/IX/2019</t>
  </si>
  <si>
    <t>SDUJ/0598/IX/2019</t>
  </si>
  <si>
    <t>SDUJ/0599/IX/2019</t>
  </si>
  <si>
    <t>SDUJ/0600/IX/2019</t>
  </si>
  <si>
    <t>Fusion</t>
  </si>
  <si>
    <t>SDUJ/0601/IX/2019</t>
  </si>
  <si>
    <t>Asignacion de numeros oficiales</t>
  </si>
  <si>
    <t>Bienes y Rices J.R., S.A. de C.V.</t>
  </si>
  <si>
    <t>Treviño</t>
  </si>
  <si>
    <t>Gasell del Norte, S.A. de C.V.</t>
  </si>
  <si>
    <t>Javier Alberto</t>
  </si>
  <si>
    <t>Garza</t>
  </si>
  <si>
    <t>Audelia</t>
  </si>
  <si>
    <t>Morales</t>
  </si>
  <si>
    <t>Gerardo</t>
  </si>
  <si>
    <t>Chavez</t>
  </si>
  <si>
    <t>Gonzalez</t>
  </si>
  <si>
    <t>Eva</t>
  </si>
  <si>
    <t>Montiel</t>
  </si>
  <si>
    <t>Ismael</t>
  </si>
  <si>
    <t>Delgado</t>
  </si>
  <si>
    <t>Congregación Cristiana de los Testigos de Jehova A.R.</t>
  </si>
  <si>
    <t>B y B Internacional, S.A. de C.V.</t>
  </si>
  <si>
    <t>Eva Janeth Elizabeth</t>
  </si>
  <si>
    <t>Robles</t>
  </si>
  <si>
    <t>Cablemas Telecomunicaciones, S.A. de C.V.</t>
  </si>
  <si>
    <t>Televisión Internacional, S.A. de C.V.</t>
  </si>
  <si>
    <t>Erika Yolanda</t>
  </si>
  <si>
    <t>Almaguer</t>
  </si>
  <si>
    <t xml:space="preserve">Olga </t>
  </si>
  <si>
    <t>Gloria Elizabeth</t>
  </si>
  <si>
    <t>Gomez</t>
  </si>
  <si>
    <t>Ma. Elena</t>
  </si>
  <si>
    <t>Valdez</t>
  </si>
  <si>
    <t>Bertha Alicia</t>
  </si>
  <si>
    <t>Leal</t>
  </si>
  <si>
    <t>Enrique</t>
  </si>
  <si>
    <t>Perez</t>
  </si>
  <si>
    <t>El Ganso Abarrotero, S. de R.L. de C.V.</t>
  </si>
  <si>
    <t xml:space="preserve">Licencia de Construcción </t>
  </si>
  <si>
    <t>No dato</t>
  </si>
  <si>
    <t>Mata</t>
  </si>
  <si>
    <t>Alvarez</t>
  </si>
  <si>
    <t>Muñoz</t>
  </si>
  <si>
    <t>Torres</t>
  </si>
  <si>
    <t>De Leon</t>
  </si>
  <si>
    <t>Turrubiartes</t>
  </si>
  <si>
    <t>Lopez</t>
  </si>
  <si>
    <t>Poblete</t>
  </si>
  <si>
    <t>Alvarado</t>
  </si>
  <si>
    <t>Villarreal</t>
  </si>
  <si>
    <t>Gongora</t>
  </si>
  <si>
    <t>Hinojosa</t>
  </si>
  <si>
    <t>Fernandez</t>
  </si>
  <si>
    <t>Navajar</t>
  </si>
  <si>
    <t>Contreras</t>
  </si>
  <si>
    <t>Cantu</t>
  </si>
  <si>
    <t>Ortiz</t>
  </si>
  <si>
    <t>Zuñiga</t>
  </si>
  <si>
    <t>Espinoza</t>
  </si>
  <si>
    <t>En el periodo que se informa se otorgo el permiso a una persona moral por lo tanto no existe persona fisica, en lo que respecta al Contrato plurianual modificado y al Convenio modificatorio no se realizaron modificaciones al mismo</t>
  </si>
  <si>
    <t>En el periodo que se informa  se otorgo la Licencia a una persona fisica por lo tanto no existe persona moral, en lo que respecta al Contrato plurianual modificado y  al Convenio modificatorio no se realizaron modificaciones al mismo</t>
  </si>
  <si>
    <t>En el periodo que se informa se otorgo la Licencia a una persona moral por lo tanto no existe persona fisica, en lo que respecta al Contrato plurianual modificado y al Convenio modificatorio no se realizaron modificaciones al mismo</t>
  </si>
  <si>
    <t>En el periodo que se informa se otorgo el permiso a una persona fisica por lo tanto no existe persona moral, en lo que respecta al Contrato plurianual modificado y al Convenio modificatorio no se realizaron modificaciones al mismo</t>
  </si>
  <si>
    <t>En el periodo que se infotma se otorgo la Autorización a una persona fisica por lo tanto no exite persona moral, en lo que respecta al Contrato plurianual modificado y al Convenio modificatorio no se realizaron modificaciones al mismo</t>
  </si>
  <si>
    <t>http://juarez-nl.gob.mx/transparencia/Informacion%20adicional/Secretarias/Secretaria%20de%20Desarrollo%20Urbano/TRAMITES/RECIBO%20DE%20TRAMITE%20DE%20DESARROLLO%20URBANO.pdf</t>
  </si>
  <si>
    <t>http://juarez-nl.gob.mx/transparencia/Informacion%20adicional/Secretarias/Secretaria%20de%20Desarrollo%20Urbano/RECIBOS%20SEPTIEMBRE/SDUJ-0452-IX-2019.pdf</t>
  </si>
  <si>
    <t>http://juarez-nl.gob.mx/transparencia/Informacion%20adicional/Secretarias/Secretaria%20de%20Desarrollo%20Urbano/RECIBOS%20SEPTIEMBRE/SDUJ-0538-IX-2019.pdf</t>
  </si>
  <si>
    <t>http://juarez-nl.gob.mx/transparencia/Informacion%20adicional/Secretarias/Secretaria%20de%20Desarrollo%20Urbano/RECIBOS%20SEPTIEMBRE/SDUJ-0540-IX-2019.pdf</t>
  </si>
  <si>
    <t>http://juarez-nl.gob.mx/transparencia/Informacion%20adicional/Secretarias/Secretaria%20de%20Desarrollo%20Urbano/RECIBOS%20SEPTIEMBRE/SDUJ-0548-IX-2019.pdf</t>
  </si>
  <si>
    <t>http://juarez-nl.gob.mx/transparencia/Informacion%20adicional/Secretarias/Secretaria%20de%20Desarrollo%20Urbano/RECIBOS%20SEPTIEMBRE/SDUJ-0549-IX-2019.pdf</t>
  </si>
  <si>
    <t>http://juarez-nl.gob.mx/transparencia/Informacion%20adicional/Secretarias/Secretaria%20de%20Desarrollo%20Urbano/RECIBOS%20SEPTIEMBRE/SDUJ-0550-IX-2019.pdf</t>
  </si>
  <si>
    <t>http://juarez-nl.gob.mx/transparencia/Informacion%20adicional/Secretarias/Secretaria%20de%20Desarrollo%20Urbano/RECIBOS%20SEPTIEMBRE/SDUJ-0551-IX-2019.pdf</t>
  </si>
  <si>
    <t>http://juarez-nl.gob.mx/transparencia/Informacion%20adicional/Secretarias/Secretaria%20de%20Desarrollo%20Urbano/RECIBOS%20SEPTIEMBRE/SDUJ-0552-IX-2019.pdf</t>
  </si>
  <si>
    <t>http://juarez-nl.gob.mx/transparencia/Informacion%20adicional/Secretarias/Secretaria%20de%20Desarrollo%20Urbano/RECIBOS%20SEPTIEMBRE/SDUJ-0555-IX-2019.pdf</t>
  </si>
  <si>
    <t>http://juarez-nl.gob.mx/transparencia/Informacion%20adicional/Secretarias/Secretaria%20de%20Desarrollo%20Urbano/RECIBOS%20SEPTIEMBRE/SDUJ-0557-IX-2019.pdf</t>
  </si>
  <si>
    <t>http://juarez-nl.gob.mx/transparencia/Informacion%20adicional/Secretarias/Secretaria%20de%20Desarrollo%20Urbano/RECIBOS%20SEPTIEMBRE/SDUJ-0558-IX-2019.pdf</t>
  </si>
  <si>
    <t>http://juarez-nl.gob.mx/transparencia/Informacion%20adicional/Secretarias/Secretaria%20de%20Desarrollo%20Urbano/RECIBOS%20SEPTIEMBRE/SDUJ-0559-IX-2019.pdf</t>
  </si>
  <si>
    <t>http://juarez-nl.gob.mx/transparencia/Informacion%20adicional/Secretarias/Secretaria%20de%20Desarrollo%20Urbano/RECIBOS%20SEPTIEMBRE/SDUJ-0560-IX-2019.pdf</t>
  </si>
  <si>
    <t>http://juarez-nl.gob.mx/transparencia/Informacion%20adicional/Secretarias/Secretaria%20de%20Desarrollo%20Urbano/RECIBOS%20SEPTIEMBRE/SDUJ-0561-IX-2019%20CARTULINA.pdf</t>
  </si>
  <si>
    <t>http://juarez-nl.gob.mx/transparencia/Informacion%20adicional/Secretarias/Secretaria%20de%20Desarrollo%20Urbano/RECIBOS%20SEPTIEMBRE/SDUJ-0562-IX-2019.pdf</t>
  </si>
  <si>
    <t>http://juarez-nl.gob.mx/transparencia/Informacion%20adicional/Secretarias/Secretaria%20de%20Desarrollo%20Urbano/RECIBOS%20SEPTIEMBRE/SDUJ-0563-IX-2019.pdf</t>
  </si>
  <si>
    <t>http://juarez-nl.gob.mx/transparencia/Informacion%20adicional/Secretarias/Secretaria%20de%20Desarrollo%20Urbano/RECIBOS%20SEPTIEMBRE/SDUJ-0564-IX-2019.pdf</t>
  </si>
  <si>
    <t>http://juarez-nl.gob.mx/transparencia/Informacion%20adicional/Secretarias/Secretaria%20de%20Desarrollo%20Urbano/RECIBOS%20SEPTIEMBRE/SDUJ-0565-IX-2019.pdf</t>
  </si>
  <si>
    <t>http://juarez-nl.gob.mx/transparencia/Informacion%20adicional/Secretarias/Secretaria%20de%20Desarrollo%20Urbano/RECIBOS%20SEPTIEMBRE/SDUJ-0566-IX-2019.pdf</t>
  </si>
  <si>
    <t>http://juarez-nl.gob.mx/transparencia/Informacion%20adicional/Secretarias/Secretaria%20de%20Desarrollo%20Urbano/RECIBOS%20SEPTIEMBRE/SDUJ-0567-IX-2019.pdf</t>
  </si>
  <si>
    <t>http://juarez-nl.gob.mx/transparencia/Informacion%20adicional/Secretarias/Secretaria%20de%20Desarrollo%20Urbano/RECIBOS%20SEPTIEMBRE/SDUJ-0568-IX-2019.pdf</t>
  </si>
  <si>
    <t>http://juarez-nl.gob.mx/transparencia/Informacion%20adicional/Secretarias/Secretaria%20de%20Desarrollo%20Urbano/RECIBOS%20SEPTIEMBRE/SDUJ-0571-IX-2019.pdf</t>
  </si>
  <si>
    <t>http://juarez-nl.gob.mx/transparencia/Informacion%20adicional/Secretarias/Secretaria%20de%20Desarrollo%20Urbano/RECIBOS%20SEPTIEMBRE/SDUJ-0573-IX-2019.pdf</t>
  </si>
  <si>
    <t>http://juarez-nl.gob.mx/transparencia/Informacion%20adicional/Secretarias/Secretaria%20de%20Desarrollo%20Urbano/RECIBOS%20SEPTIEMBRE/SDUJ-0575-IX-2019.pdf</t>
  </si>
  <si>
    <t>http://juarez-nl.gob.mx/transparencia/Informacion%20adicional/Secretarias/Secretaria%20de%20Desarrollo%20Urbano/RECIBOS%20SEPTIEMBRE/SDUJ-0577-IX-2019.pdf</t>
  </si>
  <si>
    <t>http://juarez-nl.gob.mx/transparencia/Informacion%20adicional/Secretarias/Secretaria%20de%20Desarrollo%20Urbano/RECIBOS%20SEPTIEMBRE/SDUJ-0578-IX-2019.pdf</t>
  </si>
  <si>
    <t>http://juarez-nl.gob.mx/transparencia/Informacion%20adicional/Secretarias/Secretaria%20de%20Desarrollo%20Urbano/RECIBOS%20SEPTIEMBRE/SDUJ-0579-IX-2019.pdf</t>
  </si>
  <si>
    <t>http://juarez-nl.gob.mx/transparencia/Informacion%20adicional/Secretarias/Secretaria%20de%20Desarrollo%20Urbano/RECIBOS%20SEPTIEMBRE/SDUJ-0581-IX-2019.pdf</t>
  </si>
  <si>
    <t>http://juarez-nl.gob.mx/transparencia/Informacion%20adicional/Secretarias/Secretaria%20de%20Desarrollo%20Urbano/RECIBOS%20SEPTIEMBRE/SDUJ-0582-IX-2019.pdf</t>
  </si>
  <si>
    <t>http://juarez-nl.gob.mx/transparencia/Informacion%20adicional/Secretarias/Secretaria%20de%20Desarrollo%20Urbano/RECIBOS%20SEPTIEMBRE/SDUJ-0586-IX-2019.pdf</t>
  </si>
  <si>
    <t>http://juarez-nl.gob.mx/transparencia/Informacion%20adicional/Secretarias/Secretaria%20de%20Desarrollo%20Urbano/RECIBOS%20SEPTIEMBRE/SDUJ-0590-IX-2019.pdf</t>
  </si>
  <si>
    <t>http://juarez-nl.gob.mx/transparencia/Informacion%20adicional/Secretarias/Secretaria%20de%20Desarrollo%20Urbano/RECIBOS%20SEPTIEMBRE/SDUJ-0591-IX-2019.pdf</t>
  </si>
  <si>
    <t>http://juarez-nl.gob.mx/transparencia/Informacion%20adicional/Secretarias/Secretaria%20de%20Desarrollo%20Urbano/RECIBOS%20SEPTIEMBRE/SDUJ-0592-IX-2019.pdf</t>
  </si>
  <si>
    <t>http://juarez-nl.gob.mx/transparencia/Informacion%20adicional/Secretarias/Secretaria%20de%20Desarrollo%20Urbano/RECIBOS%20SEPTIEMBRE/SDUJ-0595-IX-2019.pdf</t>
  </si>
  <si>
    <t>http://juarez-nl.gob.mx/transparencia/Informacion%20adicional/Secretarias/Secretaria%20de%20Desarrollo%20Urbano/RECIBOS%20SEPTIEMBRE/SDUJ-0597-IX-2019.pdf</t>
  </si>
  <si>
    <t>http://juarez-nl.gob.mx/transparencia/Informacion%20adicional/Secretarias/Secretaria%20de%20Desarrollo%20Urbano/RECIBOS%20SEPTIEMBRE/SDUJ-0598-IX-2019.pdf</t>
  </si>
  <si>
    <t>http://juarez-nl.gob.mx/transparencia/Informacion%20adicional/Secretarias/Secretaria%20de%20Desarrollo%20Urbano/RECIBOS%20SEPTIEMBRE/SDUJ-0599-IX-2019.pdf</t>
  </si>
  <si>
    <t>http://juarez-nl.gob.mx/transparencia/Informacion%20adicional/Secretarias/Secretaria%20de%20Desarrollo%20Urbano/RECIBOS%20SEPTIEMBRE/SDUJ-0600-IX-2019.pdf</t>
  </si>
  <si>
    <t>http://juarez-nl.gob.mx/transparencia/Informacion%20adicional/Secretarias/Secretaria%20de%20Desarrollo%20Urbano/RECIBOS%20SEPTIEMBRE/SDUJ-0601-IX-2019.pdf</t>
  </si>
  <si>
    <t>http://juarez-nl.gob.mx/transparencia/Informacion%20adicional/Secretarias/Secretaria%20de%20Desarrollo%20Urbano/SEPTIEMBRE%202019%20/SDUJ-0538-IX-2019.pdf</t>
  </si>
  <si>
    <t>http://juarez-nl.gob.mx/transparencia/Informacion%20adicional/Secretarias/Secretaria%20de%20Desarrollo%20Urbano/SEPTIEMBRE%202019%20/SDUJ-0540-IX-2019.pdf</t>
  </si>
  <si>
    <t>http://juarez-nl.gob.mx/transparencia/Informacion%20adicional/Secretarias/Secretaria%20de%20Desarrollo%20Urbano/SEPTIEMBRE%202019%20/SDUJ-0548-IX-2019.pdf</t>
  </si>
  <si>
    <t>http://juarez-nl.gob.mx/transparencia/Informacion%20adicional/Secretarias/Secretaria%20de%20Desarrollo%20Urbano/SEPTIEMBRE%202019%20/SDUJ-0549-IX-2019.pdf</t>
  </si>
  <si>
    <t>http://juarez-nl.gob.mx/transparencia/Informacion%20adicional/Secretarias/Secretaria%20de%20Desarrollo%20Urbano/SEPTIEMBRE%202019%20/SDUJ-0550-IX-2019.pdf</t>
  </si>
  <si>
    <t>http://juarez-nl.gob.mx/transparencia/Informacion%20adicional/Secretarias/Secretaria%20de%20Desarrollo%20Urbano/SEPTIEMBRE%202019%20/SDUJ-0551-IX-2019.pdf</t>
  </si>
  <si>
    <t>http://juarez-nl.gob.mx/transparencia/Informacion%20adicional/Secretarias/Secretaria%20de%20Desarrollo%20Urbano/SEPTIEMBRE%202019%20/SDUJ-0552-IX-2019.pdf</t>
  </si>
  <si>
    <t>http://juarez-nl.gob.mx/transparencia/Informacion%20adicional/Secretarias/Secretaria%20de%20Desarrollo%20Urbano/SEPTIEMBRE%202019%20/SDUJ-0555-IX-2019.pdf</t>
  </si>
  <si>
    <t>http://juarez-nl.gob.mx/transparencia/Informacion%20adicional/Secretarias/Secretaria%20de%20Desarrollo%20Urbano/SEPTIEMBRE%202019%20/SDUJ-0557-IX-2019.pdf</t>
  </si>
  <si>
    <t>http://juarez-nl.gob.mx/transparencia/Informacion%20adicional/Secretarias/Secretaria%20de%20Desarrollo%20Urbano/SEPTIEMBRE%202019%20/SDUJ-0558-IX-2019.pdf</t>
  </si>
  <si>
    <t>http://juarez-nl.gob.mx/transparencia/Informacion%20adicional/Secretarias/Secretaria%20de%20Desarrollo%20Urbano/SEPTIEMBRE%202019%20/SDUJ-0559-IX-2019.pdf</t>
  </si>
  <si>
    <t>http://juarez-nl.gob.mx/transparencia/Informacion%20adicional/Secretarias/Secretaria%20de%20Desarrollo%20Urbano/SEPTIEMBRE%202019%20/SDUJ-0560-IX-2019.pdf</t>
  </si>
  <si>
    <t>http://juarez-nl.gob.mx/transparencia/Informacion%20adicional/Secretarias/Secretaria%20de%20Desarrollo%20Urbano/SEPTIEMBRE%202019%20/SDUJ-0562-IX-2019.pdf</t>
  </si>
  <si>
    <t>http://juarez-nl.gob.mx/transparencia/Informacion%20adicional/Secretarias/Secretaria%20de%20Desarrollo%20Urbano/SEPTIEMBRE%202019%20/SDUJ-0563-IX-2019.pdf</t>
  </si>
  <si>
    <t>http://juarez-nl.gob.mx/transparencia/Informacion%20adicional/Secretarias/Secretaria%20de%20Desarrollo%20Urbano/SEPTIEMBRE%202019%20/SDUJ-0564-IX-2019.pdf</t>
  </si>
  <si>
    <t>http://juarez-nl.gob.mx/transparencia/Informacion%20adicional/Secretarias/Secretaria%20de%20Desarrollo%20Urbano/SEPTIEMBRE%202019%20/SDUJ-0566-IX-2019.pdf</t>
  </si>
  <si>
    <t>http://juarez-nl.gob.mx/transparencia/Informacion%20adicional/Secretarias/Secretaria%20de%20Desarrollo%20Urbano/SEPTIEMBRE%202019%20/SDUJ-0565-IX-2019.pdf</t>
  </si>
  <si>
    <t>http://juarez-nl.gob.mx/transparencia/Informacion%20adicional/Secretarias/Secretaria%20de%20Desarrollo%20Urbano/SEPTIEMBRE%202019%20/SDUJ-0567-IX-2019.pdf</t>
  </si>
  <si>
    <t>http://juarez-nl.gob.mx/transparencia/Informacion%20adicional/Secretarias/Secretaria%20de%20Desarrollo%20Urbano/SEPTIEMBRE%202019%20/SDUJ-0568-IX-2019.pdf</t>
  </si>
  <si>
    <t>http://juarez-nl.gob.mx/transparencia/Informacion%20adicional/Secretarias/Secretaria%20de%20Desarrollo%20Urbano/SEPTIEMBRE%202019%20/SDUJ-0571-IX-2019.pdf</t>
  </si>
  <si>
    <t>http://juarez-nl.gob.mx/transparencia/Informacion%20adicional/Secretarias/Secretaria%20de%20Desarrollo%20Urbano/SEPTIEMBRE%202019%20/SDUJ-0572-IX-2019.pdf</t>
  </si>
  <si>
    <t>http://juarez-nl.gob.mx/transparencia/Informacion%20adicional/Secretarias/Secretaria%20de%20Desarrollo%20Urbano/SEPTIEMBRE%202019%20/SDUJ-0574-IX-2019.pdf</t>
  </si>
  <si>
    <t>http://juarez-nl.gob.mx/transparencia/Informacion%20adicional/Secretarias/Secretaria%20de%20Desarrollo%20Urbano/SEPTIEMBRE%202019%20/SDUJ-0575-IX-2019.pdf</t>
  </si>
  <si>
    <t>http://juarez-nl.gob.mx/transparencia/Informacion%20adicional/Secretarias/Secretaria%20de%20Desarrollo%20Urbano/SEPTIEMBRE%202019%20/SDUJ-0576-IX-2019.pdf</t>
  </si>
  <si>
    <t>http://juarez-nl.gob.mx/transparencia/Informacion%20adicional/Secretarias/Secretaria%20de%20Desarrollo%20Urbano/SEPTIEMBRE%202019%20/SDUJ-0577-IX-2019.pdf</t>
  </si>
  <si>
    <t>http://juarez-nl.gob.mx/transparencia/Informacion%20adicional/Secretarias/Secretaria%20de%20Desarrollo%20Urbano/SEPTIEMBRE%202019%20/SDUJ-0578-IX-2019.pdf</t>
  </si>
  <si>
    <t>http://juarez-nl.gob.mx/transparencia/Informacion%20adicional/Secretarias/Secretaria%20de%20Desarrollo%20Urbano/SEPTIEMBRE%202019%20/SDUJ-0579-IX-2019.pdf</t>
  </si>
  <si>
    <t>http://juarez-nl.gob.mx/transparencia/Informacion%20adicional/Secretarias/Secretaria%20de%20Desarrollo%20Urbano/SEPTIEMBRE%202019%20/SDUJ-0581-IX-2019.pdf</t>
  </si>
  <si>
    <t>http://juarez-nl.gob.mx/transparencia/Informacion%20adicional/Secretarias/Secretaria%20de%20Desarrollo%20Urbano/SEPTIEMBRE%202019%20/SDUJ-0582-IX-2019.pdf</t>
  </si>
  <si>
    <t>http://juarez-nl.gob.mx/transparencia/Informacion%20adicional/Secretarias/Secretaria%20de%20Desarrollo%20Urbano/SEPTIEMBRE%202019%20/SDUJ-0583-IX-2019.pdf</t>
  </si>
  <si>
    <t>http://juarez-nl.gob.mx/transparencia/Informacion%20adicional/Secretarias/Secretaria%20de%20Desarrollo%20Urbano/SEPTIEMBRE%202019%20/SDUJ-0586-IX-2019.pdf</t>
  </si>
  <si>
    <t>http://juarez-nl.gob.mx/transparencia/Informacion%20adicional/Secretarias/Secretaria%20de%20Desarrollo%20Urbano/SEPTIEMBRE%202019%20/SDUJ-0590-IX-2019.pdf</t>
  </si>
  <si>
    <t>http://juarez-nl.gob.mx/transparencia/Informacion%20adicional/Secretarias/Secretaria%20de%20Desarrollo%20Urbano/SEPTIEMBRE%202019%20/SDUJ-0591-IX-2019.pdf</t>
  </si>
  <si>
    <t>http://juarez-nl.gob.mx/transparencia/Informacion%20adicional/Secretarias/Secretaria%20de%20Desarrollo%20Urbano/SEPTIEMBRE%202019%20/SDUJ-0592-IX-2019.pdf</t>
  </si>
  <si>
    <t>http://juarez-nl.gob.mx/transparencia/Informacion%20adicional/Secretarias/Secretaria%20de%20Desarrollo%20Urbano/SEPTIEMBRE%202019%20/SDUJ-0593-IX-2019.pdf</t>
  </si>
  <si>
    <t>http://juarez-nl.gob.mx/transparencia/Informacion%20adicional/Secretarias/Secretaria%20de%20Desarrollo%20Urbano/SEPTIEMBRE%202019%20/SDUJ-0594-IX-2019.pdf</t>
  </si>
  <si>
    <t>http://juarez-nl.gob.mx/transparencia/Informacion%20adicional/Secretarias/Secretaria%20de%20Desarrollo%20Urbano/SEPTIEMBRE%202019%20/SDUJ-0595-IX-2019.pdf</t>
  </si>
  <si>
    <t>http://juarez-nl.gob.mx/transparencia/Informacion%20adicional/Secretarias/Secretaria%20de%20Desarrollo%20Urbano/SEPTIEMBRE%202019%20/SDUJ-0597-IX-2019.pdf</t>
  </si>
  <si>
    <t>http://juarez-nl.gob.mx/transparencia/Informacion%20adicional/Secretarias/Secretaria%20de%20Desarrollo%20Urbano/SEPTIEMBRE%202019%20/SDUJ-0598-IX-2019.pdf</t>
  </si>
  <si>
    <t>http://juarez-nl.gob.mx/transparencia/Informacion%20adicional/Secretarias/Secretaria%20de%20Desarrollo%20Urbano/SEPTIEMBRE%202019%20/SDUJ-0599-IX-2019.pdf</t>
  </si>
  <si>
    <t>http://juarez-nl.gob.mx/transparencia/Informacion%20adicional/Secretarias/Secretaria%20de%20Desarrollo%20Urbano/SEPTIEMBRE%202019%20/SDUJ-0600-IX-2019.pdf</t>
  </si>
  <si>
    <t>http://juarez-nl.gob.mx/transparencia/Informacion%20adicional/Secretarias/Secretaria%20de%20Desarrollo%20Urbano/SEPTIEMBRE%202019%20/SDUJ-0601-IX-2019.pdf</t>
  </si>
  <si>
    <t>http://juarez-nl.gob.mx/transparencia/Informacion%20adicional/Secretarias/Secretaria%20de%20Desarrollo%20Urbano/SEPTIEMBRE%202019%20/SDUJ-0561-IX-2019%20RECIBO.pdf</t>
  </si>
  <si>
    <t>http://juarez-nl.gob.mx/transparencia/Informacion%20adicional/Secretarias/Secretaria%20de%20Desarrollo%20Urbano/SEPTIEMBRE%202019%20/SDUJ-0574-IX-2019%20RECIBO.pdf</t>
  </si>
  <si>
    <t>http://juarez-nl.gob.mx/transparencia/Informacion%20adicional/Secretarias/Secretaria%20de%20Desarrollo%20Urbano/RECIBOS%20SEPTIEMBRE/SDUJ-0576-IX-2019.pdf</t>
  </si>
  <si>
    <t>http://juarez-nl.gob.mx/transparencia/Informacion%20adicional/Secretarias/Secretaria%20de%20Desarrollo%20Urbano/RECIBOS%20SEPTIEMBRE/SDUJ-0593-IX-2019.pdf</t>
  </si>
  <si>
    <t>http://juarez-nl.gob.mx/transparencia/Informacion%20adicional/Secretarias/Secretaria%20de%20Desarrollo%20Urbano/SEPTIEMBRE%202019%20/SDUJ-0452-IX-2019.pdf</t>
  </si>
  <si>
    <t>http://juarez-nl.gob.mx/transparencia/Informacion%20adicional/Secretarias/Secretaria%20de%20Desarrollo%20Urbano/RECIBOS%20SEPTIEMBRE/SDUJ-0594-IX-2019.pdf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</si>
</sst>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/>
    <xf numFmtId="0" fontId="3" fillId="3" borderId="0" xfId="1" applyFill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Secretaria%20de%20Desarrollo%20Urbano/RECIBOS%20SEPTIEMBRE/SDUJ-0558-IX-2019.pdf" TargetMode="External"/><Relationship Id="rId18" Type="http://schemas.openxmlformats.org/officeDocument/2006/relationships/hyperlink" Target="http://juarez-nl.gob.mx/transparencia/Informacion%20adicional/Secretarias/Secretaria%20de%20Desarrollo%20Urbano/RECIBOS%20SEPTIEMBRE/SDUJ-0563-IX-2019.pdf" TargetMode="External"/><Relationship Id="rId26" Type="http://schemas.openxmlformats.org/officeDocument/2006/relationships/hyperlink" Target="http://juarez-nl.gob.mx/transparencia/Informacion%20adicional/Secretarias/Secretaria%20de%20Desarrollo%20Urbano/RECIBOS%20SEPTIEMBRE/SDUJ-0575-IX-2019.pdf" TargetMode="External"/><Relationship Id="rId39" Type="http://schemas.openxmlformats.org/officeDocument/2006/relationships/hyperlink" Target="http://juarez-nl.gob.mx/transparencia/Informacion%20adicional/Secretarias/Secretaria%20de%20Desarrollo%20Urbano/RECIBOS%20SEPTIEMBRE/SDUJ-0599-IX-2019.pdf" TargetMode="External"/><Relationship Id="rId21" Type="http://schemas.openxmlformats.org/officeDocument/2006/relationships/hyperlink" Target="http://juarez-nl.gob.mx/transparencia/Informacion%20adicional/Secretarias/Secretaria%20de%20Desarrollo%20Urbano/RECIBOS%20SEPTIEMBRE/SDUJ-0566-IX-2019.pdf" TargetMode="External"/><Relationship Id="rId34" Type="http://schemas.openxmlformats.org/officeDocument/2006/relationships/hyperlink" Target="http://juarez-nl.gob.mx/transparencia/Informacion%20adicional/Secretarias/Secretaria%20de%20Desarrollo%20Urbano/RECIBOS%20SEPTIEMBRE/SDUJ-0591-IX-2019.pdf" TargetMode="External"/><Relationship Id="rId42" Type="http://schemas.openxmlformats.org/officeDocument/2006/relationships/hyperlink" Target="http://juarez-nl.gob.mx/transparencia/Informacion%20adicional/Secretarias/Secretaria%20de%20Desarrollo%20Urbano/SEPTIEMBRE%202019%20/SDUJ-0538-IX-2019.pdf" TargetMode="External"/><Relationship Id="rId47" Type="http://schemas.openxmlformats.org/officeDocument/2006/relationships/hyperlink" Target="http://juarez-nl.gob.mx/transparencia/Informacion%20adicional/Secretarias/Secretaria%20de%20Desarrollo%20Urbano/SEPTIEMBRE%202019%20/SDUJ-0551-IX-2019.pdf" TargetMode="External"/><Relationship Id="rId50" Type="http://schemas.openxmlformats.org/officeDocument/2006/relationships/hyperlink" Target="http://juarez-nl.gob.mx/transparencia/Informacion%20adicional/Secretarias/Secretaria%20de%20Desarrollo%20Urbano/SEPTIEMBRE%202019%20/SDUJ-0557-IX-2019.pdf" TargetMode="External"/><Relationship Id="rId55" Type="http://schemas.openxmlformats.org/officeDocument/2006/relationships/hyperlink" Target="http://juarez-nl.gob.mx/transparencia/Informacion%20adicional/Secretarias/Secretaria%20de%20Desarrollo%20Urbano/SEPTIEMBRE%202019%20/SDUJ-0563-IX-2019.pdf" TargetMode="External"/><Relationship Id="rId63" Type="http://schemas.openxmlformats.org/officeDocument/2006/relationships/hyperlink" Target="http://juarez-nl.gob.mx/transparencia/Informacion%20adicional/Secretarias/Secretaria%20de%20Desarrollo%20Urbano/SEPTIEMBRE%202019%20/SDUJ-0574-IX-2019.pdf" TargetMode="External"/><Relationship Id="rId68" Type="http://schemas.openxmlformats.org/officeDocument/2006/relationships/hyperlink" Target="http://juarez-nl.gob.mx/transparencia/Informacion%20adicional/Secretarias/Secretaria%20de%20Desarrollo%20Urbano/SEPTIEMBRE%202019%20/SDUJ-0579-IX-2019.pdf" TargetMode="External"/><Relationship Id="rId76" Type="http://schemas.openxmlformats.org/officeDocument/2006/relationships/hyperlink" Target="http://juarez-nl.gob.mx/transparencia/Informacion%20adicional/Secretarias/Secretaria%20de%20Desarrollo%20Urbano/SEPTIEMBRE%202019%20/SDUJ-0594-IX-2019.pdf" TargetMode="External"/><Relationship Id="rId84" Type="http://schemas.openxmlformats.org/officeDocument/2006/relationships/hyperlink" Target="http://juarez-nl.gob.mx/transparencia/Informacion%20adicional/Secretarias/Secretaria%20de%20Desarrollo%20Urbano/SEPTIEMBRE%202019%20/SDUJ-0574-IX-2019%20RECIBO.pdf" TargetMode="External"/><Relationship Id="rId89" Type="http://schemas.openxmlformats.org/officeDocument/2006/relationships/hyperlink" Target="http://juarez-nl.gob.mx/transparencia/Informacion%20adicional/Secretarias/Secretaria%20de%20Desarrollo%20Urbano/SEPTIEMBRE%202019%20/SDUJ-0452-IX-2019.pdf" TargetMode="External"/><Relationship Id="rId7" Type="http://schemas.openxmlformats.org/officeDocument/2006/relationships/hyperlink" Target="http://juarez-nl.gob.mx/transparencia/Informacion%20adicional/Secretarias/Secretaria%20de%20Desarrollo%20Urbano/RECIBOS%20SEPTIEMBRE/SDUJ-0549-IX-2019.pdf" TargetMode="External"/><Relationship Id="rId71" Type="http://schemas.openxmlformats.org/officeDocument/2006/relationships/hyperlink" Target="http://juarez-nl.gob.mx/transparencia/Informacion%20adicional/Secretarias/Secretaria%20de%20Desarrollo%20Urbano/SEPTIEMBRE%202019%20/SDUJ-0586-IX-2019.pdf" TargetMode="External"/><Relationship Id="rId2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16" Type="http://schemas.openxmlformats.org/officeDocument/2006/relationships/hyperlink" Target="http://juarez-nl.gob.mx/transparencia/Informacion%20adicional/Secretarias/Secretaria%20de%20Desarrollo%20Urbano/RECIBOS%20SEPTIEMBRE/SDUJ-0561-IX-2019%20CARTULINA.pdf" TargetMode="External"/><Relationship Id="rId29" Type="http://schemas.openxmlformats.org/officeDocument/2006/relationships/hyperlink" Target="http://juarez-nl.gob.mx/transparencia/Informacion%20adicional/Secretarias/Secretaria%20de%20Desarrollo%20Urbano/RECIBOS%20SEPTIEMBRE/SDUJ-0579-IX-2019.pdf" TargetMode="External"/><Relationship Id="rId11" Type="http://schemas.openxmlformats.org/officeDocument/2006/relationships/hyperlink" Target="http://juarez-nl.gob.mx/transparencia/Informacion%20adicional/Secretarias/Secretaria%20de%20Desarrollo%20Urbano/RECIBOS%20SEPTIEMBRE/SDUJ-0555-IX-2019.pdf" TargetMode="External"/><Relationship Id="rId24" Type="http://schemas.openxmlformats.org/officeDocument/2006/relationships/hyperlink" Target="http://juarez-nl.gob.mx/transparencia/Informacion%20adicional/Secretarias/Secretaria%20de%20Desarrollo%20Urbano/RECIBOS%20SEPTIEMBRE/SDUJ-0571-IX-2019.pdf" TargetMode="External"/><Relationship Id="rId32" Type="http://schemas.openxmlformats.org/officeDocument/2006/relationships/hyperlink" Target="http://juarez-nl.gob.mx/transparencia/Informacion%20adicional/Secretarias/Secretaria%20de%20Desarrollo%20Urbano/RECIBOS%20SEPTIEMBRE/SDUJ-0586-IX-2019.pdf" TargetMode="External"/><Relationship Id="rId37" Type="http://schemas.openxmlformats.org/officeDocument/2006/relationships/hyperlink" Target="http://juarez-nl.gob.mx/transparencia/Informacion%20adicional/Secretarias/Secretaria%20de%20Desarrollo%20Urbano/RECIBOS%20SEPTIEMBRE/SDUJ-0597-IX-2019.pdf" TargetMode="External"/><Relationship Id="rId40" Type="http://schemas.openxmlformats.org/officeDocument/2006/relationships/hyperlink" Target="http://juarez-nl.gob.mx/transparencia/Informacion%20adicional/Secretarias/Secretaria%20de%20Desarrollo%20Urbano/RECIBOS%20SEPTIEMBRE/SDUJ-0600-IX-2019.pdf" TargetMode="External"/><Relationship Id="rId45" Type="http://schemas.openxmlformats.org/officeDocument/2006/relationships/hyperlink" Target="http://juarez-nl.gob.mx/transparencia/Informacion%20adicional/Secretarias/Secretaria%20de%20Desarrollo%20Urbano/SEPTIEMBRE%202019%20/SDUJ-0549-IX-2019.pdf" TargetMode="External"/><Relationship Id="rId53" Type="http://schemas.openxmlformats.org/officeDocument/2006/relationships/hyperlink" Target="http://juarez-nl.gob.mx/transparencia/Informacion%20adicional/Secretarias/Secretaria%20de%20Desarrollo%20Urbano/SEPTIEMBRE%202019%20/SDUJ-0560-IX-2019.pdf" TargetMode="External"/><Relationship Id="rId58" Type="http://schemas.openxmlformats.org/officeDocument/2006/relationships/hyperlink" Target="http://juarez-nl.gob.mx/transparencia/Informacion%20adicional/Secretarias/Secretaria%20de%20Desarrollo%20Urbano/SEPTIEMBRE%202019%20/SDUJ-0565-IX-2019.pdf" TargetMode="External"/><Relationship Id="rId66" Type="http://schemas.openxmlformats.org/officeDocument/2006/relationships/hyperlink" Target="http://juarez-nl.gob.mx/transparencia/Informacion%20adicional/Secretarias/Secretaria%20de%20Desarrollo%20Urbano/SEPTIEMBRE%202019%20/SDUJ-0577-IX-2019.pdf" TargetMode="External"/><Relationship Id="rId74" Type="http://schemas.openxmlformats.org/officeDocument/2006/relationships/hyperlink" Target="http://juarez-nl.gob.mx/transparencia/Informacion%20adicional/Secretarias/Secretaria%20de%20Desarrollo%20Urbano/SEPTIEMBRE%202019%20/SDUJ-0592-IX-2019.pdf" TargetMode="External"/><Relationship Id="rId79" Type="http://schemas.openxmlformats.org/officeDocument/2006/relationships/hyperlink" Target="http://juarez-nl.gob.mx/transparencia/Informacion%20adicional/Secretarias/Secretaria%20de%20Desarrollo%20Urbano/SEPTIEMBRE%202019%20/SDUJ-0598-IX-2019.pdf" TargetMode="External"/><Relationship Id="rId87" Type="http://schemas.openxmlformats.org/officeDocument/2006/relationships/hyperlink" Target="http://juarez-nl.gob.mx/transparencia/Informacion%20adicional/Secretarias/Secretaria%20de%20Desarrollo%20Urbano/RECIBOS%20SEPTIEMBRE/SDUJ-0593-IX-2019.pdf" TargetMode="External"/><Relationship Id="rId5" Type="http://schemas.openxmlformats.org/officeDocument/2006/relationships/hyperlink" Target="http://juarez-nl.gob.mx/transparencia/Informacion%20adicional/Secretarias/Secretaria%20de%20Desarrollo%20Urbano/RECIBOS%20SEPTIEMBRE/SDUJ-0540-IX-2019.pdf" TargetMode="External"/><Relationship Id="rId61" Type="http://schemas.openxmlformats.org/officeDocument/2006/relationships/hyperlink" Target="http://juarez-nl.gob.mx/transparencia/Informacion%20adicional/Secretarias/Secretaria%20de%20Desarrollo%20Urbano/SEPTIEMBRE%202019%20/SDUJ-0571-IX-2019.pdf" TargetMode="External"/><Relationship Id="rId82" Type="http://schemas.openxmlformats.org/officeDocument/2006/relationships/hyperlink" Target="http://juarez-nl.gob.mx/transparencia/Informacion%20adicional/Secretarias/Secretaria%20de%20Desarrollo%20Urbano/SEPTIEMBRE%202019%20/SDUJ-0601-IX-2019.pdf" TargetMode="External"/><Relationship Id="rId90" Type="http://schemas.openxmlformats.org/officeDocument/2006/relationships/hyperlink" Target="http://juarez-nl.gob.mx/transparencia/Informacion%20adicional/Secretarias/Secretaria%20de%20Desarrollo%20Urbano/RECIBOS%20SEPTIEMBRE/SDUJ-0594-IX-2019.pdf" TargetMode="External"/><Relationship Id="rId19" Type="http://schemas.openxmlformats.org/officeDocument/2006/relationships/hyperlink" Target="http://juarez-nl.gob.mx/transparencia/Informacion%20adicional/Secretarias/Secretaria%20de%20Desarrollo%20Urbano/RECIBOS%20SEPTIEMBRE/SDUJ-0564-IX-2019.pdf" TargetMode="External"/><Relationship Id="rId14" Type="http://schemas.openxmlformats.org/officeDocument/2006/relationships/hyperlink" Target="http://juarez-nl.gob.mx/transparencia/Informacion%20adicional/Secretarias/Secretaria%20de%20Desarrollo%20Urbano/RECIBOS%20SEPTIEMBRE/SDUJ-0559-IX-2019.pdf" TargetMode="External"/><Relationship Id="rId22" Type="http://schemas.openxmlformats.org/officeDocument/2006/relationships/hyperlink" Target="http://juarez-nl.gob.mx/transparencia/Informacion%20adicional/Secretarias/Secretaria%20de%20Desarrollo%20Urbano/RECIBOS%20SEPTIEMBRE/SDUJ-0567-IX-2019.pdf" TargetMode="External"/><Relationship Id="rId27" Type="http://schemas.openxmlformats.org/officeDocument/2006/relationships/hyperlink" Target="http://juarez-nl.gob.mx/transparencia/Informacion%20adicional/Secretarias/Secretaria%20de%20Desarrollo%20Urbano/RECIBOS%20SEPTIEMBRE/SDUJ-0577-IX-2019.pdf" TargetMode="External"/><Relationship Id="rId30" Type="http://schemas.openxmlformats.org/officeDocument/2006/relationships/hyperlink" Target="http://juarez-nl.gob.mx/transparencia/Informacion%20adicional/Secretarias/Secretaria%20de%20Desarrollo%20Urbano/RECIBOS%20SEPTIEMBRE/SDUJ-0581-IX-2019.pdf" TargetMode="External"/><Relationship Id="rId35" Type="http://schemas.openxmlformats.org/officeDocument/2006/relationships/hyperlink" Target="http://juarez-nl.gob.mx/transparencia/Informacion%20adicional/Secretarias/Secretaria%20de%20Desarrollo%20Urbano/RECIBOS%20SEPTIEMBRE/SDUJ-0592-IX-2019.pdf" TargetMode="External"/><Relationship Id="rId43" Type="http://schemas.openxmlformats.org/officeDocument/2006/relationships/hyperlink" Target="http://juarez-nl.gob.mx/transparencia/Informacion%20adicional/Secretarias/Secretaria%20de%20Desarrollo%20Urbano/SEPTIEMBRE%202019%20/SDUJ-0540-IX-2019.pdf" TargetMode="External"/><Relationship Id="rId48" Type="http://schemas.openxmlformats.org/officeDocument/2006/relationships/hyperlink" Target="http://juarez-nl.gob.mx/transparencia/Informacion%20adicional/Secretarias/Secretaria%20de%20Desarrollo%20Urbano/SEPTIEMBRE%202019%20/SDUJ-0552-IX-2019.pdf" TargetMode="External"/><Relationship Id="rId56" Type="http://schemas.openxmlformats.org/officeDocument/2006/relationships/hyperlink" Target="http://juarez-nl.gob.mx/transparencia/Informacion%20adicional/Secretarias/Secretaria%20de%20Desarrollo%20Urbano/SEPTIEMBRE%202019%20/SDUJ-0564-IX-2019.pdf" TargetMode="External"/><Relationship Id="rId64" Type="http://schemas.openxmlformats.org/officeDocument/2006/relationships/hyperlink" Target="http://juarez-nl.gob.mx/transparencia/Informacion%20adicional/Secretarias/Secretaria%20de%20Desarrollo%20Urbano/SEPTIEMBRE%202019%20/SDUJ-0575-IX-2019.pdf" TargetMode="External"/><Relationship Id="rId69" Type="http://schemas.openxmlformats.org/officeDocument/2006/relationships/hyperlink" Target="http://juarez-nl.gob.mx/transparencia/Informacion%20adicional/Secretarias/Secretaria%20de%20Desarrollo%20Urbano/SEPTIEMBRE%202019%20/SDUJ-0581-IX-2019.pdf" TargetMode="External"/><Relationship Id="rId77" Type="http://schemas.openxmlformats.org/officeDocument/2006/relationships/hyperlink" Target="http://juarez-nl.gob.mx/transparencia/Informacion%20adicional/Secretarias/Secretaria%20de%20Desarrollo%20Urbano/SEPTIEMBRE%202019%20/SDUJ-0595-IX-2019.pdf" TargetMode="External"/><Relationship Id="rId8" Type="http://schemas.openxmlformats.org/officeDocument/2006/relationships/hyperlink" Target="http://juarez-nl.gob.mx/transparencia/Informacion%20adicional/Secretarias/Secretaria%20de%20Desarrollo%20Urbano/RECIBOS%20SEPTIEMBRE/SDUJ-0550-IX-2019.pdf" TargetMode="External"/><Relationship Id="rId51" Type="http://schemas.openxmlformats.org/officeDocument/2006/relationships/hyperlink" Target="http://juarez-nl.gob.mx/transparencia/Informacion%20adicional/Secretarias/Secretaria%20de%20Desarrollo%20Urbano/SEPTIEMBRE%202019%20/SDUJ-0558-IX-2019.pdf" TargetMode="External"/><Relationship Id="rId72" Type="http://schemas.openxmlformats.org/officeDocument/2006/relationships/hyperlink" Target="http://juarez-nl.gob.mx/transparencia/Informacion%20adicional/Secretarias/Secretaria%20de%20Desarrollo%20Urbano/SEPTIEMBRE%202019%20/SDUJ-0590-IX-2019.pdf" TargetMode="External"/><Relationship Id="rId80" Type="http://schemas.openxmlformats.org/officeDocument/2006/relationships/hyperlink" Target="http://juarez-nl.gob.mx/transparencia/Informacion%20adicional/Secretarias/Secretaria%20de%20Desarrollo%20Urbano/SEPTIEMBRE%202019%20/SDUJ-0599-IX-2019.pdf" TargetMode="External"/><Relationship Id="rId85" Type="http://schemas.openxmlformats.org/officeDocument/2006/relationships/hyperlink" Target="http://juarez-nl.gob.mx/transparencia/Informacion%20adicional/Secretarias/Secretaria%20de%20Desarrollo%20Urbano/SEPTIEMBRE%202019%20/SDUJ-0583-IX-2019.pdf" TargetMode="External"/><Relationship Id="rId3" Type="http://schemas.openxmlformats.org/officeDocument/2006/relationships/hyperlink" Target="http://juarez-nl.gob.mx/transparencia/Informacion%20adicional/Secretarias/Secretaria%20de%20Desarrollo%20Urbano/RECIBOS%20SEPTIEMBRE/SDUJ-0452-IX-2019.pdf" TargetMode="External"/><Relationship Id="rId12" Type="http://schemas.openxmlformats.org/officeDocument/2006/relationships/hyperlink" Target="http://juarez-nl.gob.mx/transparencia/Informacion%20adicional/Secretarias/Secretaria%20de%20Desarrollo%20Urbano/RECIBOS%20SEPTIEMBRE/SDUJ-0557-IX-2019.pdf" TargetMode="External"/><Relationship Id="rId17" Type="http://schemas.openxmlformats.org/officeDocument/2006/relationships/hyperlink" Target="http://juarez-nl.gob.mx/transparencia/Informacion%20adicional/Secretarias/Secretaria%20de%20Desarrollo%20Urbano/RECIBOS%20SEPTIEMBRE/SDUJ-0562-IX-2019.pdf" TargetMode="External"/><Relationship Id="rId25" Type="http://schemas.openxmlformats.org/officeDocument/2006/relationships/hyperlink" Target="http://juarez-nl.gob.mx/transparencia/Informacion%20adicional/Secretarias/Secretaria%20de%20Desarrollo%20Urbano/RECIBOS%20SEPTIEMBRE/SDUJ-0573-IX-2019.pdf" TargetMode="External"/><Relationship Id="rId33" Type="http://schemas.openxmlformats.org/officeDocument/2006/relationships/hyperlink" Target="http://juarez-nl.gob.mx/transparencia/Informacion%20adicional/Secretarias/Secretaria%20de%20Desarrollo%20Urbano/RECIBOS%20SEPTIEMBRE/SDUJ-0590-IX-2019.pdf" TargetMode="External"/><Relationship Id="rId38" Type="http://schemas.openxmlformats.org/officeDocument/2006/relationships/hyperlink" Target="http://juarez-nl.gob.mx/transparencia/Informacion%20adicional/Secretarias/Secretaria%20de%20Desarrollo%20Urbano/RECIBOS%20SEPTIEMBRE/SDUJ-0598-IX-2019.pdf" TargetMode="External"/><Relationship Id="rId46" Type="http://schemas.openxmlformats.org/officeDocument/2006/relationships/hyperlink" Target="http://juarez-nl.gob.mx/transparencia/Informacion%20adicional/Secretarias/Secretaria%20de%20Desarrollo%20Urbano/SEPTIEMBRE%202019%20/SDUJ-0550-IX-2019.pdf" TargetMode="External"/><Relationship Id="rId59" Type="http://schemas.openxmlformats.org/officeDocument/2006/relationships/hyperlink" Target="http://juarez-nl.gob.mx/transparencia/Informacion%20adicional/Secretarias/Secretaria%20de%20Desarrollo%20Urbano/SEPTIEMBRE%202019%20/SDUJ-0567-IX-2019.pdf" TargetMode="External"/><Relationship Id="rId67" Type="http://schemas.openxmlformats.org/officeDocument/2006/relationships/hyperlink" Target="http://juarez-nl.gob.mx/transparencia/Informacion%20adicional/Secretarias/Secretaria%20de%20Desarrollo%20Urbano/SEPTIEMBRE%202019%20/SDUJ-0578-IX-2019.pdf" TargetMode="External"/><Relationship Id="rId20" Type="http://schemas.openxmlformats.org/officeDocument/2006/relationships/hyperlink" Target="http://juarez-nl.gob.mx/transparencia/Informacion%20adicional/Secretarias/Secretaria%20de%20Desarrollo%20Urbano/RECIBOS%20SEPTIEMBRE/SDUJ-0565-IX-2019.pdf" TargetMode="External"/><Relationship Id="rId41" Type="http://schemas.openxmlformats.org/officeDocument/2006/relationships/hyperlink" Target="http://juarez-nl.gob.mx/transparencia/Informacion%20adicional/Secretarias/Secretaria%20de%20Desarrollo%20Urbano/RECIBOS%20SEPTIEMBRE/SDUJ-0601-IX-2019.pdf" TargetMode="External"/><Relationship Id="rId54" Type="http://schemas.openxmlformats.org/officeDocument/2006/relationships/hyperlink" Target="http://juarez-nl.gob.mx/transparencia/Informacion%20adicional/Secretarias/Secretaria%20de%20Desarrollo%20Urbano/SEPTIEMBRE%202019%20/SDUJ-0562-IX-2019.pdf" TargetMode="External"/><Relationship Id="rId62" Type="http://schemas.openxmlformats.org/officeDocument/2006/relationships/hyperlink" Target="http://juarez-nl.gob.mx/transparencia/Informacion%20adicional/Secretarias/Secretaria%20de%20Desarrollo%20Urbano/SEPTIEMBRE%202019%20/SDUJ-0572-IX-2019.pdf" TargetMode="External"/><Relationship Id="rId70" Type="http://schemas.openxmlformats.org/officeDocument/2006/relationships/hyperlink" Target="http://juarez-nl.gob.mx/transparencia/Informacion%20adicional/Secretarias/Secretaria%20de%20Desarrollo%20Urbano/SEPTIEMBRE%202019%20/SDUJ-0582-IX-2019.pdf" TargetMode="External"/><Relationship Id="rId75" Type="http://schemas.openxmlformats.org/officeDocument/2006/relationships/hyperlink" Target="http://juarez-nl.gob.mx/transparencia/Informacion%20adicional/Secretarias/Secretaria%20de%20Desarrollo%20Urbano/SEPTIEMBRE%202019%20/SDUJ-0593-IX-2019.pdf" TargetMode="External"/><Relationship Id="rId83" Type="http://schemas.openxmlformats.org/officeDocument/2006/relationships/hyperlink" Target="http://juarez-nl.gob.mx/transparencia/Informacion%20adicional/Secretarias/Secretaria%20de%20Desarrollo%20Urbano/SEPTIEMBRE%202019%20/SDUJ-0561-IX-2019%20RECIBO.pdf" TargetMode="External"/><Relationship Id="rId88" Type="http://schemas.openxmlformats.org/officeDocument/2006/relationships/hyperlink" Target="http://juarez-nl.gob.mx/transparencia/Informacion%20adicional/Secretarias/Secretaria%20de%20Desarrollo%20Urbano/SEPTIEMBRE%202019%20/SDUJ-0583-IX-2019.pdf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6" Type="http://schemas.openxmlformats.org/officeDocument/2006/relationships/hyperlink" Target="http://juarez-nl.gob.mx/transparencia/Informacion%20adicional/Secretarias/Secretaria%20de%20Desarrollo%20Urbano/RECIBOS%20SEPTIEMBRE/SDUJ-0548-IX-2019.pdf" TargetMode="External"/><Relationship Id="rId15" Type="http://schemas.openxmlformats.org/officeDocument/2006/relationships/hyperlink" Target="http://juarez-nl.gob.mx/transparencia/Informacion%20adicional/Secretarias/Secretaria%20de%20Desarrollo%20Urbano/RECIBOS%20SEPTIEMBRE/SDUJ-0560-IX-2019.pdf" TargetMode="External"/><Relationship Id="rId23" Type="http://schemas.openxmlformats.org/officeDocument/2006/relationships/hyperlink" Target="http://juarez-nl.gob.mx/transparencia/Informacion%20adicional/Secretarias/Secretaria%20de%20Desarrollo%20Urbano/RECIBOS%20SEPTIEMBRE/SDUJ-0568-IX-2019.pdf" TargetMode="External"/><Relationship Id="rId28" Type="http://schemas.openxmlformats.org/officeDocument/2006/relationships/hyperlink" Target="http://juarez-nl.gob.mx/transparencia/Informacion%20adicional/Secretarias/Secretaria%20de%20Desarrollo%20Urbano/RECIBOS%20SEPTIEMBRE/SDUJ-0578-IX-2019.pdf" TargetMode="External"/><Relationship Id="rId36" Type="http://schemas.openxmlformats.org/officeDocument/2006/relationships/hyperlink" Target="http://juarez-nl.gob.mx/transparencia/Informacion%20adicional/Secretarias/Secretaria%20de%20Desarrollo%20Urbano/RECIBOS%20SEPTIEMBRE/SDUJ-0595-IX-2019.pdf" TargetMode="External"/><Relationship Id="rId49" Type="http://schemas.openxmlformats.org/officeDocument/2006/relationships/hyperlink" Target="http://juarez-nl.gob.mx/transparencia/Informacion%20adicional/Secretarias/Secretaria%20de%20Desarrollo%20Urbano/SEPTIEMBRE%202019%20/SDUJ-0555-IX-2019.pdf" TargetMode="External"/><Relationship Id="rId57" Type="http://schemas.openxmlformats.org/officeDocument/2006/relationships/hyperlink" Target="http://juarez-nl.gob.mx/transparencia/Informacion%20adicional/Secretarias/Secretaria%20de%20Desarrollo%20Urbano/SEPTIEMBRE%202019%20/SDUJ-0566-IX-2019.pdf" TargetMode="External"/><Relationship Id="rId10" Type="http://schemas.openxmlformats.org/officeDocument/2006/relationships/hyperlink" Target="http://juarez-nl.gob.mx/transparencia/Informacion%20adicional/Secretarias/Secretaria%20de%20Desarrollo%20Urbano/RECIBOS%20SEPTIEMBRE/SDUJ-0552-IX-2019.pdf" TargetMode="External"/><Relationship Id="rId31" Type="http://schemas.openxmlformats.org/officeDocument/2006/relationships/hyperlink" Target="http://juarez-nl.gob.mx/transparencia/Informacion%20adicional/Secretarias/Secretaria%20de%20Desarrollo%20Urbano/RECIBOS%20SEPTIEMBRE/SDUJ-0582-IX-2019.pdf" TargetMode="External"/><Relationship Id="rId44" Type="http://schemas.openxmlformats.org/officeDocument/2006/relationships/hyperlink" Target="http://juarez-nl.gob.mx/transparencia/Informacion%20adicional/Secretarias/Secretaria%20de%20Desarrollo%20Urbano/SEPTIEMBRE%202019%20/SDUJ-0548-IX-2019.pdf" TargetMode="External"/><Relationship Id="rId52" Type="http://schemas.openxmlformats.org/officeDocument/2006/relationships/hyperlink" Target="http://juarez-nl.gob.mx/transparencia/Informacion%20adicional/Secretarias/Secretaria%20de%20Desarrollo%20Urbano/SEPTIEMBRE%202019%20/SDUJ-0559-IX-2019.pdf" TargetMode="External"/><Relationship Id="rId60" Type="http://schemas.openxmlformats.org/officeDocument/2006/relationships/hyperlink" Target="http://juarez-nl.gob.mx/transparencia/Informacion%20adicional/Secretarias/Secretaria%20de%20Desarrollo%20Urbano/SEPTIEMBRE%202019%20/SDUJ-0568-IX-2019.pdf" TargetMode="External"/><Relationship Id="rId65" Type="http://schemas.openxmlformats.org/officeDocument/2006/relationships/hyperlink" Target="http://juarez-nl.gob.mx/transparencia/Informacion%20adicional/Secretarias/Secretaria%20de%20Desarrollo%20Urbano/SEPTIEMBRE%202019%20/SDUJ-0576-IX-2019.pdf" TargetMode="External"/><Relationship Id="rId73" Type="http://schemas.openxmlformats.org/officeDocument/2006/relationships/hyperlink" Target="http://juarez-nl.gob.mx/transparencia/Informacion%20adicional/Secretarias/Secretaria%20de%20Desarrollo%20Urbano/SEPTIEMBRE%202019%20/SDUJ-0591-IX-2019.pdf" TargetMode="External"/><Relationship Id="rId78" Type="http://schemas.openxmlformats.org/officeDocument/2006/relationships/hyperlink" Target="http://juarez-nl.gob.mx/transparencia/Informacion%20adicional/Secretarias/Secretaria%20de%20Desarrollo%20Urbano/SEPTIEMBRE%202019%20/SDUJ-0597-IX-2019.pdf" TargetMode="External"/><Relationship Id="rId81" Type="http://schemas.openxmlformats.org/officeDocument/2006/relationships/hyperlink" Target="http://juarez-nl.gob.mx/transparencia/Informacion%20adicional/Secretarias/Secretaria%20de%20Desarrollo%20Urbano/SEPTIEMBRE%202019%20/SDUJ-0600-IX-2019.pdf" TargetMode="External"/><Relationship Id="rId86" Type="http://schemas.openxmlformats.org/officeDocument/2006/relationships/hyperlink" Target="http://juarez-nl.gob.mx/transparencia/Informacion%20adicional/Secretarias/Secretaria%20de%20Desarrollo%20Urbano/RECIBOS%20SEPTIEMBRE/SDUJ-0576-IX-2019.pdf" TargetMode="External"/><Relationship Id="rId4" Type="http://schemas.openxmlformats.org/officeDocument/2006/relationships/hyperlink" Target="http://juarez-nl.gob.mx/transparencia/Informacion%20adicional/Secretarias/Secretaria%20de%20Desarrollo%20Urbano/RECIBOS%20SEPTIEMBRE/SDUJ-0538-IX-2019.pdf" TargetMode="External"/><Relationship Id="rId9" Type="http://schemas.openxmlformats.org/officeDocument/2006/relationships/hyperlink" Target="http://juarez-nl.gob.mx/transparencia/Informacion%20adicional/Secretarias/Secretaria%20de%20Desarrollo%20Urbano/RECIBOS%20SEPTIEMBRE/SDUJ-0551-IX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topLeftCell="AB30" workbookViewId="0">
      <selection activeCell="AB51" sqref="AB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8.5703125" customWidth="1"/>
    <col min="7" max="7" width="51.855468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64.42578125" customWidth="1"/>
    <col min="18" max="18" width="55.42578125" bestFit="1" customWidth="1"/>
    <col min="19" max="19" width="77.140625" bestFit="1" customWidth="1"/>
    <col min="20" max="20" width="160.85546875" customWidth="1"/>
    <col min="21" max="21" width="177.7109375" customWidth="1"/>
    <col min="22" max="22" width="49.5703125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09.285156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2019</v>
      </c>
      <c r="B8" s="5">
        <v>43709</v>
      </c>
      <c r="C8" s="5">
        <v>43738</v>
      </c>
      <c r="D8" t="s">
        <v>75</v>
      </c>
      <c r="E8" s="4" t="s">
        <v>84</v>
      </c>
      <c r="F8" t="s">
        <v>85</v>
      </c>
      <c r="G8" t="s">
        <v>86</v>
      </c>
      <c r="H8" s="4" t="s">
        <v>87</v>
      </c>
      <c r="I8" t="s">
        <v>79</v>
      </c>
      <c r="J8" t="s">
        <v>218</v>
      </c>
      <c r="K8" s="2" t="s">
        <v>218</v>
      </c>
      <c r="L8" s="2" t="s">
        <v>218</v>
      </c>
      <c r="M8" t="s">
        <v>88</v>
      </c>
      <c r="N8" s="3">
        <v>43733</v>
      </c>
      <c r="O8" s="3">
        <v>44829</v>
      </c>
      <c r="P8" s="4" t="s">
        <v>86</v>
      </c>
      <c r="Q8" s="9" t="s">
        <v>329</v>
      </c>
      <c r="R8" s="6">
        <v>93276.96</v>
      </c>
      <c r="S8" s="6">
        <v>93276.96</v>
      </c>
      <c r="T8" s="9" t="s">
        <v>244</v>
      </c>
      <c r="U8" s="8" t="s">
        <v>243</v>
      </c>
      <c r="W8" t="s">
        <v>83</v>
      </c>
      <c r="Y8" s="4" t="s">
        <v>87</v>
      </c>
      <c r="Z8" s="5">
        <v>43922</v>
      </c>
      <c r="AA8" s="5">
        <v>43738</v>
      </c>
      <c r="AB8" s="7" t="s">
        <v>238</v>
      </c>
    </row>
    <row r="9" spans="1:28" x14ac:dyDescent="0.25">
      <c r="A9" s="4">
        <v>2019</v>
      </c>
      <c r="B9" s="5">
        <v>43709</v>
      </c>
      <c r="C9" s="5">
        <v>43738</v>
      </c>
      <c r="D9" t="s">
        <v>72</v>
      </c>
      <c r="E9" s="4" t="s">
        <v>89</v>
      </c>
      <c r="F9" t="s">
        <v>90</v>
      </c>
      <c r="G9" s="2" t="s">
        <v>86</v>
      </c>
      <c r="H9" s="4" t="s">
        <v>87</v>
      </c>
      <c r="I9" s="2" t="s">
        <v>79</v>
      </c>
      <c r="J9" t="s">
        <v>91</v>
      </c>
      <c r="K9" t="s">
        <v>92</v>
      </c>
      <c r="L9" s="7" t="s">
        <v>219</v>
      </c>
      <c r="M9" s="2" t="s">
        <v>218</v>
      </c>
      <c r="N9" s="3">
        <v>43711</v>
      </c>
      <c r="O9" s="3">
        <v>44077</v>
      </c>
      <c r="P9" s="4" t="s">
        <v>86</v>
      </c>
      <c r="Q9" s="9" t="s">
        <v>283</v>
      </c>
      <c r="R9" s="6">
        <v>118.28</v>
      </c>
      <c r="S9" s="6">
        <v>118.28</v>
      </c>
      <c r="T9" s="9" t="s">
        <v>245</v>
      </c>
      <c r="U9" s="8" t="s">
        <v>243</v>
      </c>
      <c r="W9" s="2" t="s">
        <v>83</v>
      </c>
      <c r="Y9" s="4" t="s">
        <v>87</v>
      </c>
      <c r="Z9" s="5">
        <v>43922</v>
      </c>
      <c r="AA9" s="5">
        <v>43738</v>
      </c>
      <c r="AB9" s="7" t="s">
        <v>239</v>
      </c>
    </row>
    <row r="10" spans="1:28" x14ac:dyDescent="0.25">
      <c r="A10" s="4">
        <v>2019</v>
      </c>
      <c r="B10" s="5">
        <v>43709</v>
      </c>
      <c r="C10" s="5">
        <v>43738</v>
      </c>
      <c r="D10" t="s">
        <v>72</v>
      </c>
      <c r="E10" s="4" t="s">
        <v>93</v>
      </c>
      <c r="F10" t="s">
        <v>90</v>
      </c>
      <c r="G10" s="2" t="s">
        <v>86</v>
      </c>
      <c r="H10" s="4" t="s">
        <v>87</v>
      </c>
      <c r="I10" s="2" t="s">
        <v>79</v>
      </c>
      <c r="J10" t="s">
        <v>94</v>
      </c>
      <c r="K10" t="s">
        <v>95</v>
      </c>
      <c r="L10" s="7" t="s">
        <v>194</v>
      </c>
      <c r="M10" s="2" t="s">
        <v>218</v>
      </c>
      <c r="N10" s="3">
        <v>43711</v>
      </c>
      <c r="O10" s="3">
        <v>44077</v>
      </c>
      <c r="P10" s="4" t="s">
        <v>86</v>
      </c>
      <c r="Q10" s="9" t="s">
        <v>284</v>
      </c>
      <c r="R10" s="6">
        <v>118.28</v>
      </c>
      <c r="S10" s="6">
        <v>118.28</v>
      </c>
      <c r="T10" s="9" t="s">
        <v>246</v>
      </c>
      <c r="U10" s="8" t="s">
        <v>243</v>
      </c>
      <c r="W10" s="2" t="s">
        <v>83</v>
      </c>
      <c r="Y10" s="4" t="s">
        <v>87</v>
      </c>
      <c r="Z10" s="5">
        <v>43922</v>
      </c>
      <c r="AA10" s="5">
        <v>43738</v>
      </c>
      <c r="AB10" s="7" t="s">
        <v>239</v>
      </c>
    </row>
    <row r="11" spans="1:28" x14ac:dyDescent="0.25">
      <c r="A11" s="4">
        <v>2019</v>
      </c>
      <c r="B11" s="5">
        <v>43709</v>
      </c>
      <c r="C11" s="5">
        <v>43738</v>
      </c>
      <c r="D11" t="s">
        <v>72</v>
      </c>
      <c r="E11" s="4" t="s">
        <v>96</v>
      </c>
      <c r="F11" t="s">
        <v>90</v>
      </c>
      <c r="G11" s="2" t="s">
        <v>86</v>
      </c>
      <c r="H11" s="4" t="s">
        <v>87</v>
      </c>
      <c r="I11" s="2" t="s">
        <v>79</v>
      </c>
      <c r="J11" t="s">
        <v>101</v>
      </c>
      <c r="K11" t="s">
        <v>102</v>
      </c>
      <c r="L11" s="7" t="s">
        <v>220</v>
      </c>
      <c r="M11" s="2" t="s">
        <v>218</v>
      </c>
      <c r="N11" s="3">
        <v>43711</v>
      </c>
      <c r="O11" s="3">
        <v>44077</v>
      </c>
      <c r="P11" s="4" t="s">
        <v>86</v>
      </c>
      <c r="Q11" s="9" t="s">
        <v>285</v>
      </c>
      <c r="R11" s="6">
        <v>118.28</v>
      </c>
      <c r="S11" s="6">
        <v>118.28</v>
      </c>
      <c r="T11" s="9" t="s">
        <v>247</v>
      </c>
      <c r="U11" s="8" t="s">
        <v>243</v>
      </c>
      <c r="W11" s="2" t="s">
        <v>83</v>
      </c>
      <c r="Y11" s="4" t="s">
        <v>87</v>
      </c>
      <c r="Z11" s="5">
        <v>43922</v>
      </c>
      <c r="AA11" s="5">
        <v>43738</v>
      </c>
      <c r="AB11" s="7" t="s">
        <v>239</v>
      </c>
    </row>
    <row r="12" spans="1:28" x14ac:dyDescent="0.25">
      <c r="A12" s="4">
        <v>2019</v>
      </c>
      <c r="B12" s="5">
        <v>43709</v>
      </c>
      <c r="C12" s="5">
        <v>43738</v>
      </c>
      <c r="D12" t="s">
        <v>72</v>
      </c>
      <c r="E12" s="4" t="s">
        <v>97</v>
      </c>
      <c r="F12" t="s">
        <v>90</v>
      </c>
      <c r="G12" s="2" t="s">
        <v>86</v>
      </c>
      <c r="H12" s="4" t="s">
        <v>87</v>
      </c>
      <c r="I12" s="2" t="s">
        <v>79</v>
      </c>
      <c r="J12" t="s">
        <v>103</v>
      </c>
      <c r="K12" t="s">
        <v>104</v>
      </c>
      <c r="L12" s="7" t="s">
        <v>221</v>
      </c>
      <c r="M12" s="2" t="s">
        <v>218</v>
      </c>
      <c r="N12" s="3">
        <v>43711</v>
      </c>
      <c r="O12" s="3">
        <v>44077</v>
      </c>
      <c r="P12" s="4" t="s">
        <v>86</v>
      </c>
      <c r="Q12" s="9" t="s">
        <v>286</v>
      </c>
      <c r="R12" s="6">
        <v>118.28</v>
      </c>
      <c r="S12" s="6">
        <v>118.28</v>
      </c>
      <c r="T12" s="9" t="s">
        <v>248</v>
      </c>
      <c r="U12" s="8" t="s">
        <v>243</v>
      </c>
      <c r="W12" s="2" t="s">
        <v>83</v>
      </c>
      <c r="Y12" s="4" t="s">
        <v>87</v>
      </c>
      <c r="Z12" s="5">
        <v>43922</v>
      </c>
      <c r="AA12" s="5">
        <v>43738</v>
      </c>
      <c r="AB12" s="7" t="s">
        <v>239</v>
      </c>
    </row>
    <row r="13" spans="1:28" x14ac:dyDescent="0.25">
      <c r="A13" s="4">
        <v>2019</v>
      </c>
      <c r="B13" s="5">
        <v>43709</v>
      </c>
      <c r="C13" s="5">
        <v>43738</v>
      </c>
      <c r="D13" t="s">
        <v>72</v>
      </c>
      <c r="E13" s="4" t="s">
        <v>98</v>
      </c>
      <c r="F13" t="s">
        <v>90</v>
      </c>
      <c r="G13" s="2" t="s">
        <v>86</v>
      </c>
      <c r="H13" s="4" t="s">
        <v>87</v>
      </c>
      <c r="I13" s="2" t="s">
        <v>79</v>
      </c>
      <c r="J13" t="s">
        <v>105</v>
      </c>
      <c r="K13" t="s">
        <v>106</v>
      </c>
      <c r="L13" s="7" t="s">
        <v>222</v>
      </c>
      <c r="M13" s="2" t="s">
        <v>218</v>
      </c>
      <c r="N13" s="3">
        <v>43711</v>
      </c>
      <c r="O13" s="3">
        <v>44077</v>
      </c>
      <c r="P13" s="4" t="s">
        <v>86</v>
      </c>
      <c r="Q13" s="9" t="s">
        <v>287</v>
      </c>
      <c r="R13" s="6">
        <v>118.28</v>
      </c>
      <c r="S13" s="6">
        <v>118.28</v>
      </c>
      <c r="T13" s="9" t="s">
        <v>249</v>
      </c>
      <c r="U13" s="8" t="s">
        <v>243</v>
      </c>
      <c r="W13" s="2" t="s">
        <v>83</v>
      </c>
      <c r="Y13" s="4" t="s">
        <v>87</v>
      </c>
      <c r="Z13" s="5">
        <v>43922</v>
      </c>
      <c r="AA13" s="5">
        <v>43738</v>
      </c>
      <c r="AB13" s="7" t="s">
        <v>239</v>
      </c>
    </row>
    <row r="14" spans="1:28" x14ac:dyDescent="0.25">
      <c r="A14" s="4">
        <v>2019</v>
      </c>
      <c r="B14" s="5">
        <v>43709</v>
      </c>
      <c r="C14" s="5">
        <v>43738</v>
      </c>
      <c r="D14" t="s">
        <v>72</v>
      </c>
      <c r="E14" s="4" t="s">
        <v>99</v>
      </c>
      <c r="F14" t="s">
        <v>90</v>
      </c>
      <c r="G14" s="2" t="s">
        <v>86</v>
      </c>
      <c r="H14" s="4" t="s">
        <v>87</v>
      </c>
      <c r="I14" s="2" t="s">
        <v>79</v>
      </c>
      <c r="J14" t="s">
        <v>107</v>
      </c>
      <c r="K14" t="s">
        <v>108</v>
      </c>
      <c r="L14" s="7" t="s">
        <v>194</v>
      </c>
      <c r="M14" s="2" t="s">
        <v>218</v>
      </c>
      <c r="N14" s="3">
        <v>43711</v>
      </c>
      <c r="O14" s="3">
        <v>44077</v>
      </c>
      <c r="P14" s="4" t="s">
        <v>86</v>
      </c>
      <c r="Q14" s="9" t="s">
        <v>288</v>
      </c>
      <c r="R14" s="6">
        <v>118.28</v>
      </c>
      <c r="S14" s="6">
        <v>118.28</v>
      </c>
      <c r="T14" s="9" t="s">
        <v>250</v>
      </c>
      <c r="U14" s="8" t="s">
        <v>243</v>
      </c>
      <c r="W14" s="2" t="s">
        <v>83</v>
      </c>
      <c r="Y14" s="4" t="s">
        <v>87</v>
      </c>
      <c r="Z14" s="5">
        <v>43922</v>
      </c>
      <c r="AA14" s="5">
        <v>43738</v>
      </c>
      <c r="AB14" s="7" t="s">
        <v>239</v>
      </c>
    </row>
    <row r="15" spans="1:28" x14ac:dyDescent="0.25">
      <c r="A15" s="4">
        <v>2019</v>
      </c>
      <c r="B15" s="5">
        <v>43709</v>
      </c>
      <c r="C15" s="5">
        <v>43738</v>
      </c>
      <c r="D15" t="s">
        <v>72</v>
      </c>
      <c r="E15" s="4" t="s">
        <v>100</v>
      </c>
      <c r="F15" t="s">
        <v>90</v>
      </c>
      <c r="G15" s="2" t="s">
        <v>86</v>
      </c>
      <c r="H15" s="4" t="s">
        <v>87</v>
      </c>
      <c r="I15" s="2" t="s">
        <v>79</v>
      </c>
      <c r="J15" t="s">
        <v>109</v>
      </c>
      <c r="K15" t="s">
        <v>110</v>
      </c>
      <c r="L15" s="7" t="s">
        <v>92</v>
      </c>
      <c r="M15" s="2" t="s">
        <v>218</v>
      </c>
      <c r="N15" s="3">
        <v>43711</v>
      </c>
      <c r="O15" s="3">
        <v>44077</v>
      </c>
      <c r="P15" s="4" t="s">
        <v>86</v>
      </c>
      <c r="Q15" s="9" t="s">
        <v>289</v>
      </c>
      <c r="R15" s="6">
        <v>118.28</v>
      </c>
      <c r="S15" s="6">
        <v>118.28</v>
      </c>
      <c r="T15" s="9" t="s">
        <v>251</v>
      </c>
      <c r="U15" s="8" t="s">
        <v>243</v>
      </c>
      <c r="W15" s="2" t="s">
        <v>83</v>
      </c>
      <c r="Y15" s="4" t="s">
        <v>87</v>
      </c>
      <c r="Z15" s="5">
        <v>43922</v>
      </c>
      <c r="AA15" s="5">
        <v>43738</v>
      </c>
      <c r="AB15" s="7" t="s">
        <v>239</v>
      </c>
    </row>
    <row r="16" spans="1:28" x14ac:dyDescent="0.25">
      <c r="A16" s="4">
        <v>2019</v>
      </c>
      <c r="B16" s="5">
        <v>43709</v>
      </c>
      <c r="C16" s="5">
        <v>43738</v>
      </c>
      <c r="D16" t="s">
        <v>72</v>
      </c>
      <c r="E16" s="4" t="s">
        <v>111</v>
      </c>
      <c r="F16" t="s">
        <v>90</v>
      </c>
      <c r="G16" s="2" t="s">
        <v>86</v>
      </c>
      <c r="H16" s="4" t="s">
        <v>87</v>
      </c>
      <c r="I16" s="2" t="s">
        <v>79</v>
      </c>
      <c r="J16" t="s">
        <v>112</v>
      </c>
      <c r="K16" t="s">
        <v>113</v>
      </c>
      <c r="L16" s="7" t="s">
        <v>223</v>
      </c>
      <c r="M16" s="2" t="s">
        <v>218</v>
      </c>
      <c r="N16" s="3">
        <v>43714</v>
      </c>
      <c r="O16" s="3">
        <v>44080</v>
      </c>
      <c r="P16" s="4" t="s">
        <v>86</v>
      </c>
      <c r="Q16" s="9" t="s">
        <v>290</v>
      </c>
      <c r="R16" s="6">
        <v>118.28</v>
      </c>
      <c r="S16" s="6">
        <v>118.28</v>
      </c>
      <c r="T16" s="9" t="s">
        <v>252</v>
      </c>
      <c r="U16" s="8" t="s">
        <v>243</v>
      </c>
      <c r="W16" s="2" t="s">
        <v>83</v>
      </c>
      <c r="Y16" s="4" t="s">
        <v>87</v>
      </c>
      <c r="Z16" s="5">
        <v>43922</v>
      </c>
      <c r="AA16" s="5">
        <v>43738</v>
      </c>
      <c r="AB16" s="7" t="s">
        <v>239</v>
      </c>
    </row>
    <row r="17" spans="1:28" x14ac:dyDescent="0.25">
      <c r="A17" s="4">
        <v>2019</v>
      </c>
      <c r="B17" s="5">
        <v>43709</v>
      </c>
      <c r="C17" s="5">
        <v>43738</v>
      </c>
      <c r="D17" t="s">
        <v>72</v>
      </c>
      <c r="E17" s="4" t="s">
        <v>114</v>
      </c>
      <c r="F17" t="s">
        <v>115</v>
      </c>
      <c r="G17" s="2" t="s">
        <v>86</v>
      </c>
      <c r="H17" s="4" t="s">
        <v>87</v>
      </c>
      <c r="I17" s="2" t="s">
        <v>79</v>
      </c>
      <c r="J17" s="2" t="s">
        <v>218</v>
      </c>
      <c r="K17" s="2" t="s">
        <v>218</v>
      </c>
      <c r="L17" s="7" t="s">
        <v>218</v>
      </c>
      <c r="M17" t="s">
        <v>131</v>
      </c>
      <c r="N17" s="3">
        <v>43719</v>
      </c>
      <c r="O17" s="3">
        <v>44085</v>
      </c>
      <c r="P17" s="4" t="s">
        <v>86</v>
      </c>
      <c r="Q17" s="9" t="s">
        <v>291</v>
      </c>
      <c r="R17" s="6">
        <v>13044.57</v>
      </c>
      <c r="S17" s="6">
        <v>13044.57</v>
      </c>
      <c r="T17" s="9" t="s">
        <v>253</v>
      </c>
      <c r="U17" s="8" t="s">
        <v>243</v>
      </c>
      <c r="W17" s="2" t="s">
        <v>83</v>
      </c>
      <c r="Y17" s="4" t="s">
        <v>87</v>
      </c>
      <c r="Z17" s="5">
        <v>43922</v>
      </c>
      <c r="AA17" s="5">
        <v>43738</v>
      </c>
      <c r="AB17" s="7" t="s">
        <v>240</v>
      </c>
    </row>
    <row r="18" spans="1:28" x14ac:dyDescent="0.25">
      <c r="A18" s="4">
        <v>2019</v>
      </c>
      <c r="B18" s="5">
        <v>43709</v>
      </c>
      <c r="C18" s="5">
        <v>43738</v>
      </c>
      <c r="D18" t="s">
        <v>72</v>
      </c>
      <c r="E18" s="4" t="s">
        <v>116</v>
      </c>
      <c r="F18" t="s">
        <v>90</v>
      </c>
      <c r="G18" s="2" t="s">
        <v>86</v>
      </c>
      <c r="H18" s="4" t="s">
        <v>87</v>
      </c>
      <c r="I18" s="2" t="s">
        <v>79</v>
      </c>
      <c r="J18" t="s">
        <v>132</v>
      </c>
      <c r="K18" t="s">
        <v>133</v>
      </c>
      <c r="L18" s="7" t="s">
        <v>191</v>
      </c>
      <c r="M18" s="2" t="s">
        <v>218</v>
      </c>
      <c r="N18" s="3">
        <v>43718</v>
      </c>
      <c r="O18" s="3">
        <v>44084</v>
      </c>
      <c r="P18" s="4" t="s">
        <v>86</v>
      </c>
      <c r="Q18" s="9" t="s">
        <v>292</v>
      </c>
      <c r="R18" s="6">
        <v>118.28</v>
      </c>
      <c r="S18" s="6">
        <v>118.28</v>
      </c>
      <c r="T18" s="9" t="s">
        <v>254</v>
      </c>
      <c r="U18" s="8" t="s">
        <v>243</v>
      </c>
      <c r="W18" s="2" t="s">
        <v>83</v>
      </c>
      <c r="Y18" s="4" t="s">
        <v>87</v>
      </c>
      <c r="Z18" s="5">
        <v>43922</v>
      </c>
      <c r="AA18" s="5">
        <v>43738</v>
      </c>
      <c r="AB18" s="7" t="s">
        <v>239</v>
      </c>
    </row>
    <row r="19" spans="1:28" x14ac:dyDescent="0.25">
      <c r="A19" s="4">
        <v>2019</v>
      </c>
      <c r="B19" s="5">
        <v>43709</v>
      </c>
      <c r="C19" s="5">
        <v>43738</v>
      </c>
      <c r="D19" t="s">
        <v>72</v>
      </c>
      <c r="E19" s="4" t="s">
        <v>117</v>
      </c>
      <c r="F19" t="s">
        <v>90</v>
      </c>
      <c r="G19" s="2" t="s">
        <v>86</v>
      </c>
      <c r="H19" s="4" t="s">
        <v>87</v>
      </c>
      <c r="I19" s="2" t="s">
        <v>79</v>
      </c>
      <c r="J19" t="s">
        <v>134</v>
      </c>
      <c r="K19" t="s">
        <v>135</v>
      </c>
      <c r="L19" s="7" t="s">
        <v>224</v>
      </c>
      <c r="M19" s="2" t="s">
        <v>218</v>
      </c>
      <c r="N19" s="3">
        <v>43718</v>
      </c>
      <c r="O19" s="3">
        <v>44084</v>
      </c>
      <c r="P19" s="4" t="s">
        <v>86</v>
      </c>
      <c r="Q19" s="9" t="s">
        <v>293</v>
      </c>
      <c r="R19" s="6">
        <v>118.28</v>
      </c>
      <c r="S19" s="6">
        <v>118.28</v>
      </c>
      <c r="T19" s="9" t="s">
        <v>255</v>
      </c>
      <c r="U19" s="8" t="s">
        <v>243</v>
      </c>
      <c r="W19" s="2" t="s">
        <v>83</v>
      </c>
      <c r="Y19" s="4" t="s">
        <v>87</v>
      </c>
      <c r="Z19" s="5">
        <v>43922</v>
      </c>
      <c r="AA19" s="5">
        <v>43738</v>
      </c>
      <c r="AB19" s="7" t="s">
        <v>239</v>
      </c>
    </row>
    <row r="20" spans="1:28" x14ac:dyDescent="0.25">
      <c r="A20" s="4">
        <v>2019</v>
      </c>
      <c r="B20" s="5">
        <v>43709</v>
      </c>
      <c r="C20" s="5">
        <v>43738</v>
      </c>
      <c r="D20" t="s">
        <v>75</v>
      </c>
      <c r="E20" s="4" t="s">
        <v>118</v>
      </c>
      <c r="F20" t="s">
        <v>119</v>
      </c>
      <c r="G20" s="2" t="s">
        <v>86</v>
      </c>
      <c r="H20" s="4" t="s">
        <v>87</v>
      </c>
      <c r="I20" s="2" t="s">
        <v>79</v>
      </c>
      <c r="J20" t="s">
        <v>136</v>
      </c>
      <c r="K20" t="s">
        <v>137</v>
      </c>
      <c r="L20" s="7" t="s">
        <v>225</v>
      </c>
      <c r="M20" s="2" t="s">
        <v>218</v>
      </c>
      <c r="N20" s="3">
        <v>43719</v>
      </c>
      <c r="O20" s="3">
        <v>44085</v>
      </c>
      <c r="P20" s="4" t="s">
        <v>86</v>
      </c>
      <c r="Q20" s="9" t="s">
        <v>294</v>
      </c>
      <c r="R20" s="6">
        <v>2220.02</v>
      </c>
      <c r="S20" s="6">
        <v>2220.02</v>
      </c>
      <c r="T20" s="9" t="s">
        <v>256</v>
      </c>
      <c r="U20" s="8" t="s">
        <v>243</v>
      </c>
      <c r="W20" s="2" t="s">
        <v>83</v>
      </c>
      <c r="Y20" s="4" t="s">
        <v>87</v>
      </c>
      <c r="Z20" s="5">
        <v>43922</v>
      </c>
      <c r="AA20" s="5">
        <v>43738</v>
      </c>
      <c r="AB20" s="7" t="s">
        <v>241</v>
      </c>
    </row>
    <row r="21" spans="1:28" x14ac:dyDescent="0.25">
      <c r="A21" s="4">
        <v>2019</v>
      </c>
      <c r="B21" s="5">
        <v>43709</v>
      </c>
      <c r="C21" s="5">
        <v>43738</v>
      </c>
      <c r="D21" t="s">
        <v>75</v>
      </c>
      <c r="E21" s="4" t="s">
        <v>120</v>
      </c>
      <c r="F21" t="s">
        <v>217</v>
      </c>
      <c r="G21" s="2" t="s">
        <v>86</v>
      </c>
      <c r="H21" s="4" t="s">
        <v>87</v>
      </c>
      <c r="I21" s="2" t="s">
        <v>79</v>
      </c>
      <c r="J21" s="2" t="s">
        <v>218</v>
      </c>
      <c r="K21" s="2" t="s">
        <v>218</v>
      </c>
      <c r="L21" s="7" t="s">
        <v>218</v>
      </c>
      <c r="M21" t="s">
        <v>138</v>
      </c>
      <c r="N21" s="3">
        <v>43719</v>
      </c>
      <c r="O21" s="3">
        <v>44815</v>
      </c>
      <c r="P21" s="4" t="s">
        <v>86</v>
      </c>
      <c r="Q21" s="9" t="s">
        <v>257</v>
      </c>
      <c r="R21" s="6">
        <v>167105.85</v>
      </c>
      <c r="S21" s="6">
        <v>167105.85</v>
      </c>
      <c r="T21" s="9" t="s">
        <v>325</v>
      </c>
      <c r="U21" s="8" t="s">
        <v>243</v>
      </c>
      <c r="W21" s="2" t="s">
        <v>83</v>
      </c>
      <c r="Y21" s="4" t="s">
        <v>87</v>
      </c>
      <c r="Z21" s="5">
        <v>43922</v>
      </c>
      <c r="AA21" s="5">
        <v>43738</v>
      </c>
      <c r="AB21" s="7" t="s">
        <v>238</v>
      </c>
    </row>
    <row r="22" spans="1:28" x14ac:dyDescent="0.25">
      <c r="A22" s="4">
        <v>2019</v>
      </c>
      <c r="B22" s="5">
        <v>43709</v>
      </c>
      <c r="C22" s="5">
        <v>43738</v>
      </c>
      <c r="D22" t="s">
        <v>75</v>
      </c>
      <c r="E22" s="4" t="s">
        <v>121</v>
      </c>
      <c r="F22" t="s">
        <v>122</v>
      </c>
      <c r="G22" s="2" t="s">
        <v>86</v>
      </c>
      <c r="H22" s="4" t="s">
        <v>87</v>
      </c>
      <c r="I22" s="2" t="s">
        <v>79</v>
      </c>
      <c r="J22" t="s">
        <v>139</v>
      </c>
      <c r="K22" t="s">
        <v>140</v>
      </c>
      <c r="L22" s="7" t="s">
        <v>226</v>
      </c>
      <c r="M22" s="2" t="s">
        <v>218</v>
      </c>
      <c r="N22" s="3">
        <v>43720</v>
      </c>
      <c r="O22" s="3">
        <v>44086</v>
      </c>
      <c r="P22" s="4" t="s">
        <v>86</v>
      </c>
      <c r="Q22" s="9" t="s">
        <v>295</v>
      </c>
      <c r="R22" s="6">
        <v>802.95</v>
      </c>
      <c r="S22" s="6">
        <v>802.95</v>
      </c>
      <c r="T22" s="9" t="s">
        <v>258</v>
      </c>
      <c r="U22" s="8" t="s">
        <v>243</v>
      </c>
      <c r="W22" s="2" t="s">
        <v>83</v>
      </c>
      <c r="Y22" s="4" t="s">
        <v>87</v>
      </c>
      <c r="Z22" s="5">
        <v>43922</v>
      </c>
      <c r="AA22" s="5">
        <v>43738</v>
      </c>
      <c r="AB22" s="7" t="s">
        <v>241</v>
      </c>
    </row>
    <row r="23" spans="1:28" x14ac:dyDescent="0.25">
      <c r="A23" s="4">
        <v>2019</v>
      </c>
      <c r="B23" s="5">
        <v>43709</v>
      </c>
      <c r="C23" s="5">
        <v>43738</v>
      </c>
      <c r="D23" t="s">
        <v>72</v>
      </c>
      <c r="E23" s="4" t="s">
        <v>123</v>
      </c>
      <c r="F23" t="s">
        <v>124</v>
      </c>
      <c r="G23" s="2" t="s">
        <v>86</v>
      </c>
      <c r="H23" s="4" t="s">
        <v>87</v>
      </c>
      <c r="I23" s="2" t="s">
        <v>79</v>
      </c>
      <c r="J23" t="s">
        <v>141</v>
      </c>
      <c r="K23" t="s">
        <v>142</v>
      </c>
      <c r="L23" s="7" t="s">
        <v>227</v>
      </c>
      <c r="M23" s="2" t="s">
        <v>218</v>
      </c>
      <c r="N23" s="3">
        <v>43720</v>
      </c>
      <c r="O23" s="3">
        <v>44086</v>
      </c>
      <c r="P23" s="4" t="s">
        <v>86</v>
      </c>
      <c r="Q23" s="9" t="s">
        <v>296</v>
      </c>
      <c r="R23" s="6">
        <v>4946.76</v>
      </c>
      <c r="S23" s="6">
        <v>4946.76</v>
      </c>
      <c r="T23" s="9" t="s">
        <v>259</v>
      </c>
      <c r="U23" s="8" t="s">
        <v>243</v>
      </c>
      <c r="W23" s="2" t="s">
        <v>83</v>
      </c>
      <c r="Y23" s="4" t="s">
        <v>87</v>
      </c>
      <c r="Z23" s="5">
        <v>43922</v>
      </c>
      <c r="AA23" s="5">
        <v>43738</v>
      </c>
      <c r="AB23" s="7" t="s">
        <v>239</v>
      </c>
    </row>
    <row r="24" spans="1:28" x14ac:dyDescent="0.25">
      <c r="A24" s="4">
        <v>2019</v>
      </c>
      <c r="B24" s="5">
        <v>43709</v>
      </c>
      <c r="C24" s="5">
        <v>43738</v>
      </c>
      <c r="D24" t="s">
        <v>75</v>
      </c>
      <c r="E24" s="4" t="s">
        <v>125</v>
      </c>
      <c r="F24" t="s">
        <v>119</v>
      </c>
      <c r="G24" s="2" t="s">
        <v>86</v>
      </c>
      <c r="H24" s="4" t="s">
        <v>87</v>
      </c>
      <c r="I24" s="2" t="s">
        <v>79</v>
      </c>
      <c r="J24" t="s">
        <v>143</v>
      </c>
      <c r="K24" t="s">
        <v>144</v>
      </c>
      <c r="L24" s="7" t="s">
        <v>228</v>
      </c>
      <c r="M24" s="2" t="s">
        <v>218</v>
      </c>
      <c r="N24" s="3">
        <v>43720</v>
      </c>
      <c r="O24" s="3">
        <v>44086</v>
      </c>
      <c r="P24" s="4" t="s">
        <v>86</v>
      </c>
      <c r="Q24" s="9" t="s">
        <v>297</v>
      </c>
      <c r="R24" s="6">
        <v>2114.36</v>
      </c>
      <c r="S24" s="6">
        <v>2114.36</v>
      </c>
      <c r="T24" s="9" t="s">
        <v>260</v>
      </c>
      <c r="U24" s="8" t="s">
        <v>243</v>
      </c>
      <c r="W24" s="2" t="s">
        <v>83</v>
      </c>
      <c r="Y24" s="4" t="s">
        <v>87</v>
      </c>
      <c r="Z24" s="5">
        <v>43922</v>
      </c>
      <c r="AA24" s="5">
        <v>43738</v>
      </c>
      <c r="AB24" s="7" t="s">
        <v>241</v>
      </c>
    </row>
    <row r="25" spans="1:28" x14ac:dyDescent="0.25">
      <c r="A25" s="4">
        <v>2019</v>
      </c>
      <c r="B25" s="5">
        <v>43709</v>
      </c>
      <c r="C25" s="5">
        <v>43738</v>
      </c>
      <c r="D25" t="s">
        <v>72</v>
      </c>
      <c r="E25" s="4" t="s">
        <v>126</v>
      </c>
      <c r="F25" t="s">
        <v>124</v>
      </c>
      <c r="G25" s="2" t="s">
        <v>86</v>
      </c>
      <c r="H25" s="4" t="s">
        <v>87</v>
      </c>
      <c r="I25" s="2" t="s">
        <v>79</v>
      </c>
      <c r="J25" t="s">
        <v>141</v>
      </c>
      <c r="K25" t="s">
        <v>145</v>
      </c>
      <c r="L25" s="7" t="s">
        <v>229</v>
      </c>
      <c r="M25" s="2" t="s">
        <v>218</v>
      </c>
      <c r="N25" s="3">
        <v>43720</v>
      </c>
      <c r="O25" s="3">
        <v>44086</v>
      </c>
      <c r="P25" s="4" t="s">
        <v>86</v>
      </c>
      <c r="Q25" s="9" t="s">
        <v>299</v>
      </c>
      <c r="R25" s="6">
        <v>2127.42</v>
      </c>
      <c r="S25" s="6">
        <v>2127.42</v>
      </c>
      <c r="T25" s="9" t="s">
        <v>261</v>
      </c>
      <c r="U25" s="8" t="s">
        <v>243</v>
      </c>
      <c r="W25" s="2" t="s">
        <v>83</v>
      </c>
      <c r="Y25" s="4" t="s">
        <v>87</v>
      </c>
      <c r="Z25" s="5">
        <v>43922</v>
      </c>
      <c r="AA25" s="5">
        <v>43738</v>
      </c>
      <c r="AB25" s="7" t="s">
        <v>239</v>
      </c>
    </row>
    <row r="26" spans="1:28" x14ac:dyDescent="0.25">
      <c r="A26" s="4">
        <v>2019</v>
      </c>
      <c r="B26" s="5">
        <v>43709</v>
      </c>
      <c r="C26" s="5">
        <v>43738</v>
      </c>
      <c r="D26" t="s">
        <v>75</v>
      </c>
      <c r="E26" s="4" t="s">
        <v>127</v>
      </c>
      <c r="F26" t="s">
        <v>119</v>
      </c>
      <c r="G26" s="2" t="s">
        <v>86</v>
      </c>
      <c r="H26" s="4" t="s">
        <v>87</v>
      </c>
      <c r="I26" s="2" t="s">
        <v>79</v>
      </c>
      <c r="J26" t="s">
        <v>146</v>
      </c>
      <c r="K26" t="s">
        <v>147</v>
      </c>
      <c r="L26" s="7" t="s">
        <v>230</v>
      </c>
      <c r="M26" s="2" t="s">
        <v>218</v>
      </c>
      <c r="N26" s="3">
        <v>43720</v>
      </c>
      <c r="O26" s="3">
        <v>44086</v>
      </c>
      <c r="P26" s="4" t="s">
        <v>86</v>
      </c>
      <c r="Q26" s="9" t="s">
        <v>298</v>
      </c>
      <c r="R26" s="6">
        <v>2154.1</v>
      </c>
      <c r="S26" s="6">
        <v>2154.1</v>
      </c>
      <c r="T26" s="9" t="s">
        <v>262</v>
      </c>
      <c r="U26" s="8" t="s">
        <v>243</v>
      </c>
      <c r="W26" s="2" t="s">
        <v>83</v>
      </c>
      <c r="Y26" s="4" t="s">
        <v>87</v>
      </c>
      <c r="Z26" s="5">
        <v>43922</v>
      </c>
      <c r="AA26" s="5">
        <v>43738</v>
      </c>
      <c r="AB26" s="7" t="s">
        <v>241</v>
      </c>
    </row>
    <row r="27" spans="1:28" x14ac:dyDescent="0.25">
      <c r="A27" s="4">
        <v>2019</v>
      </c>
      <c r="B27" s="5">
        <v>43709</v>
      </c>
      <c r="C27" s="5">
        <v>43738</v>
      </c>
      <c r="D27" t="s">
        <v>72</v>
      </c>
      <c r="E27" s="4" t="s">
        <v>128</v>
      </c>
      <c r="F27" t="s">
        <v>129</v>
      </c>
      <c r="G27" s="2" t="s">
        <v>86</v>
      </c>
      <c r="H27" s="4" t="s">
        <v>87</v>
      </c>
      <c r="I27" s="2" t="s">
        <v>79</v>
      </c>
      <c r="J27" t="s">
        <v>148</v>
      </c>
      <c r="K27" t="s">
        <v>149</v>
      </c>
      <c r="L27" s="7" t="s">
        <v>228</v>
      </c>
      <c r="M27" s="2" t="s">
        <v>218</v>
      </c>
      <c r="N27" s="3">
        <v>43720</v>
      </c>
      <c r="O27" s="3">
        <v>44086</v>
      </c>
      <c r="P27" s="4" t="s">
        <v>86</v>
      </c>
      <c r="Q27" s="9" t="s">
        <v>300</v>
      </c>
      <c r="R27" s="6">
        <v>118.28</v>
      </c>
      <c r="S27" s="6">
        <v>118.28</v>
      </c>
      <c r="T27" s="9" t="s">
        <v>263</v>
      </c>
      <c r="U27" s="8" t="s">
        <v>243</v>
      </c>
      <c r="W27" s="2" t="s">
        <v>83</v>
      </c>
      <c r="Y27" s="4" t="s">
        <v>87</v>
      </c>
      <c r="Z27" s="5">
        <v>43922</v>
      </c>
      <c r="AA27" s="5">
        <v>43738</v>
      </c>
      <c r="AB27" s="7" t="s">
        <v>239</v>
      </c>
    </row>
    <row r="28" spans="1:28" x14ac:dyDescent="0.25">
      <c r="A28" s="4">
        <v>2019</v>
      </c>
      <c r="B28" s="5">
        <v>43709</v>
      </c>
      <c r="C28" s="5">
        <v>43738</v>
      </c>
      <c r="D28" t="s">
        <v>75</v>
      </c>
      <c r="E28" s="4" t="s">
        <v>130</v>
      </c>
      <c r="F28" t="s">
        <v>129</v>
      </c>
      <c r="G28" s="2" t="s">
        <v>86</v>
      </c>
      <c r="H28" s="4" t="s">
        <v>87</v>
      </c>
      <c r="I28" s="2" t="s">
        <v>79</v>
      </c>
      <c r="J28" t="s">
        <v>148</v>
      </c>
      <c r="K28" t="s">
        <v>149</v>
      </c>
      <c r="L28" s="7" t="s">
        <v>228</v>
      </c>
      <c r="M28" s="2" t="s">
        <v>218</v>
      </c>
      <c r="N28" s="3">
        <v>43720</v>
      </c>
      <c r="O28" s="3">
        <v>44086</v>
      </c>
      <c r="P28" s="4" t="s">
        <v>86</v>
      </c>
      <c r="Q28" s="9" t="s">
        <v>301</v>
      </c>
      <c r="R28" s="6">
        <v>118.28</v>
      </c>
      <c r="S28" s="6">
        <v>118.28</v>
      </c>
      <c r="T28" s="9" t="s">
        <v>264</v>
      </c>
      <c r="U28" s="8" t="s">
        <v>243</v>
      </c>
      <c r="W28" s="2" t="s">
        <v>83</v>
      </c>
      <c r="Y28" s="4" t="s">
        <v>87</v>
      </c>
      <c r="Z28" s="5">
        <v>43922</v>
      </c>
      <c r="AA28" s="5">
        <v>43738</v>
      </c>
      <c r="AB28" s="7" t="s">
        <v>239</v>
      </c>
    </row>
    <row r="29" spans="1:28" x14ac:dyDescent="0.25">
      <c r="A29" s="4">
        <v>2019</v>
      </c>
      <c r="B29" s="5">
        <v>43709</v>
      </c>
      <c r="C29" s="5">
        <v>43738</v>
      </c>
      <c r="D29" t="s">
        <v>75</v>
      </c>
      <c r="E29" s="4" t="s">
        <v>150</v>
      </c>
      <c r="F29" t="s">
        <v>217</v>
      </c>
      <c r="G29" s="2" t="s">
        <v>86</v>
      </c>
      <c r="H29" s="4" t="s">
        <v>87</v>
      </c>
      <c r="I29" s="2" t="s">
        <v>79</v>
      </c>
      <c r="J29" s="2" t="s">
        <v>218</v>
      </c>
      <c r="K29" s="2" t="s">
        <v>218</v>
      </c>
      <c r="L29" s="7" t="s">
        <v>218</v>
      </c>
      <c r="M29" t="s">
        <v>153</v>
      </c>
      <c r="N29" s="3">
        <v>43725</v>
      </c>
      <c r="O29" s="3">
        <v>44821</v>
      </c>
      <c r="P29" s="4" t="s">
        <v>86</v>
      </c>
      <c r="Q29" s="9" t="s">
        <v>302</v>
      </c>
      <c r="R29" s="6">
        <v>378163.03</v>
      </c>
      <c r="S29" s="6">
        <v>378163.03</v>
      </c>
      <c r="T29" s="9" t="s">
        <v>265</v>
      </c>
      <c r="U29" s="8" t="s">
        <v>243</v>
      </c>
      <c r="W29" s="2" t="s">
        <v>83</v>
      </c>
      <c r="Y29" s="4" t="s">
        <v>87</v>
      </c>
      <c r="Z29" s="5">
        <v>43922</v>
      </c>
      <c r="AA29" s="5">
        <v>43738</v>
      </c>
      <c r="AB29" s="7" t="s">
        <v>238</v>
      </c>
    </row>
    <row r="30" spans="1:28" x14ac:dyDescent="0.25">
      <c r="A30" s="4">
        <v>2019</v>
      </c>
      <c r="B30" s="5">
        <v>43709</v>
      </c>
      <c r="C30" s="5">
        <v>43738</v>
      </c>
      <c r="D30" t="s">
        <v>72</v>
      </c>
      <c r="E30" s="4" t="s">
        <v>151</v>
      </c>
      <c r="F30" t="s">
        <v>152</v>
      </c>
      <c r="G30" s="2" t="s">
        <v>86</v>
      </c>
      <c r="H30" s="4" t="s">
        <v>87</v>
      </c>
      <c r="I30" s="2" t="s">
        <v>79</v>
      </c>
      <c r="J30" s="2" t="s">
        <v>218</v>
      </c>
      <c r="K30" s="2" t="s">
        <v>218</v>
      </c>
      <c r="L30" s="7" t="s">
        <v>218</v>
      </c>
      <c r="M30" t="s">
        <v>153</v>
      </c>
      <c r="N30" s="3">
        <v>43720</v>
      </c>
      <c r="O30" s="3">
        <v>44816</v>
      </c>
      <c r="P30" s="4" t="s">
        <v>86</v>
      </c>
      <c r="Q30" s="9" t="s">
        <v>303</v>
      </c>
      <c r="R30" s="6">
        <v>548712.66</v>
      </c>
      <c r="S30" s="6">
        <v>548712.66</v>
      </c>
      <c r="T30" s="9" t="s">
        <v>266</v>
      </c>
      <c r="U30" s="8" t="s">
        <v>243</v>
      </c>
      <c r="W30" s="2" t="s">
        <v>83</v>
      </c>
      <c r="Y30" s="4" t="s">
        <v>87</v>
      </c>
      <c r="Z30" s="5">
        <v>43922</v>
      </c>
      <c r="AA30" s="5">
        <v>43738</v>
      </c>
      <c r="AB30" s="7" t="s">
        <v>240</v>
      </c>
    </row>
    <row r="31" spans="1:28" x14ac:dyDescent="0.25">
      <c r="A31" s="4">
        <v>2019</v>
      </c>
      <c r="B31" s="5">
        <v>43709</v>
      </c>
      <c r="C31" s="5">
        <v>43738</v>
      </c>
      <c r="D31" t="s">
        <v>72</v>
      </c>
      <c r="E31" s="4" t="s">
        <v>154</v>
      </c>
      <c r="F31" s="2" t="s">
        <v>152</v>
      </c>
      <c r="G31" s="2" t="s">
        <v>86</v>
      </c>
      <c r="H31" s="4" t="s">
        <v>87</v>
      </c>
      <c r="I31" s="2" t="s">
        <v>79</v>
      </c>
      <c r="J31" s="2" t="s">
        <v>218</v>
      </c>
      <c r="K31" s="2" t="s">
        <v>218</v>
      </c>
      <c r="L31" s="7" t="s">
        <v>218</v>
      </c>
      <c r="M31" s="2" t="s">
        <v>185</v>
      </c>
      <c r="N31" s="3">
        <v>43720</v>
      </c>
      <c r="O31" s="3">
        <v>44816</v>
      </c>
      <c r="P31" s="4" t="s">
        <v>86</v>
      </c>
      <c r="Q31" s="9" t="s">
        <v>304</v>
      </c>
      <c r="R31" s="6">
        <v>177726.87</v>
      </c>
      <c r="S31" s="6">
        <v>177726.87</v>
      </c>
      <c r="T31" s="9" t="s">
        <v>326</v>
      </c>
      <c r="U31" s="8" t="s">
        <v>243</v>
      </c>
      <c r="W31" s="2" t="s">
        <v>83</v>
      </c>
      <c r="Y31" s="4" t="s">
        <v>87</v>
      </c>
      <c r="Z31" s="5">
        <v>43922</v>
      </c>
      <c r="AA31" s="5">
        <v>43738</v>
      </c>
      <c r="AB31" s="7" t="s">
        <v>240</v>
      </c>
    </row>
    <row r="32" spans="1:28" x14ac:dyDescent="0.25">
      <c r="A32" s="4">
        <v>2019</v>
      </c>
      <c r="B32" s="5">
        <v>43709</v>
      </c>
      <c r="C32" s="5">
        <v>43738</v>
      </c>
      <c r="D32" s="2" t="s">
        <v>72</v>
      </c>
      <c r="E32" s="4" t="s">
        <v>155</v>
      </c>
      <c r="F32" s="2" t="s">
        <v>156</v>
      </c>
      <c r="G32" s="2" t="s">
        <v>86</v>
      </c>
      <c r="H32" s="4" t="s">
        <v>87</v>
      </c>
      <c r="I32" s="2" t="s">
        <v>79</v>
      </c>
      <c r="J32" s="2" t="s">
        <v>139</v>
      </c>
      <c r="K32" s="2" t="s">
        <v>186</v>
      </c>
      <c r="L32" s="7" t="s">
        <v>231</v>
      </c>
      <c r="M32" s="2" t="s">
        <v>218</v>
      </c>
      <c r="N32" s="3">
        <v>43721</v>
      </c>
      <c r="O32" s="3">
        <v>44087</v>
      </c>
      <c r="P32" s="4" t="s">
        <v>86</v>
      </c>
      <c r="Q32" s="9" t="s">
        <v>305</v>
      </c>
      <c r="R32" s="6">
        <v>27033.95</v>
      </c>
      <c r="S32" s="6">
        <v>27033.95</v>
      </c>
      <c r="T32" s="9" t="s">
        <v>267</v>
      </c>
      <c r="U32" s="8" t="s">
        <v>243</v>
      </c>
      <c r="W32" s="2" t="s">
        <v>83</v>
      </c>
      <c r="Y32" s="4" t="s">
        <v>87</v>
      </c>
      <c r="Z32" s="5">
        <v>43922</v>
      </c>
      <c r="AA32" s="5">
        <v>43738</v>
      </c>
      <c r="AB32" s="7" t="s">
        <v>239</v>
      </c>
    </row>
    <row r="33" spans="1:28" x14ac:dyDescent="0.25">
      <c r="A33" s="4">
        <v>2019</v>
      </c>
      <c r="B33" s="5">
        <v>43709</v>
      </c>
      <c r="C33" s="5">
        <v>43738</v>
      </c>
      <c r="D33" s="2" t="s">
        <v>72</v>
      </c>
      <c r="E33" s="4" t="s">
        <v>157</v>
      </c>
      <c r="F33" s="2" t="s">
        <v>115</v>
      </c>
      <c r="G33" s="2" t="s">
        <v>86</v>
      </c>
      <c r="H33" s="4" t="s">
        <v>87</v>
      </c>
      <c r="I33" s="2" t="s">
        <v>79</v>
      </c>
      <c r="J33" s="2" t="s">
        <v>218</v>
      </c>
      <c r="K33" s="2" t="s">
        <v>218</v>
      </c>
      <c r="L33" s="7" t="s">
        <v>218</v>
      </c>
      <c r="M33" s="2" t="s">
        <v>187</v>
      </c>
      <c r="N33" s="3">
        <v>43721</v>
      </c>
      <c r="O33" s="3">
        <v>44087</v>
      </c>
      <c r="P33" s="4" t="s">
        <v>86</v>
      </c>
      <c r="Q33" s="9" t="s">
        <v>306</v>
      </c>
      <c r="R33" s="6">
        <v>11537.95</v>
      </c>
      <c r="S33" s="6">
        <v>11537.95</v>
      </c>
      <c r="T33" s="9" t="s">
        <v>327</v>
      </c>
      <c r="U33" s="8" t="s">
        <v>243</v>
      </c>
      <c r="W33" s="2" t="s">
        <v>83</v>
      </c>
      <c r="Y33" s="4" t="s">
        <v>87</v>
      </c>
      <c r="Z33" s="5">
        <v>43922</v>
      </c>
      <c r="AA33" s="5">
        <v>43738</v>
      </c>
      <c r="AB33" s="7" t="s">
        <v>240</v>
      </c>
    </row>
    <row r="34" spans="1:28" x14ac:dyDescent="0.25">
      <c r="A34" s="4">
        <v>2019</v>
      </c>
      <c r="B34" s="5">
        <v>43709</v>
      </c>
      <c r="C34" s="5">
        <v>43738</v>
      </c>
      <c r="D34" s="2" t="s">
        <v>72</v>
      </c>
      <c r="E34" s="4" t="s">
        <v>158</v>
      </c>
      <c r="F34" s="2" t="s">
        <v>90</v>
      </c>
      <c r="G34" s="2" t="s">
        <v>86</v>
      </c>
      <c r="H34" s="4" t="s">
        <v>87</v>
      </c>
      <c r="I34" s="2" t="s">
        <v>79</v>
      </c>
      <c r="J34" s="2" t="s">
        <v>188</v>
      </c>
      <c r="K34" s="2" t="s">
        <v>189</v>
      </c>
      <c r="L34" s="7" t="s">
        <v>225</v>
      </c>
      <c r="M34" s="2" t="s">
        <v>218</v>
      </c>
      <c r="N34" s="3">
        <v>43721</v>
      </c>
      <c r="O34" s="3">
        <v>44087</v>
      </c>
      <c r="P34" s="4" t="s">
        <v>86</v>
      </c>
      <c r="Q34" s="9" t="s">
        <v>307</v>
      </c>
      <c r="R34" s="6">
        <v>118.28</v>
      </c>
      <c r="S34" s="6">
        <v>118.28</v>
      </c>
      <c r="T34" s="9" t="s">
        <v>268</v>
      </c>
      <c r="U34" s="8" t="s">
        <v>243</v>
      </c>
      <c r="W34" s="2" t="s">
        <v>83</v>
      </c>
      <c r="Y34" s="4" t="s">
        <v>87</v>
      </c>
      <c r="Z34" s="5">
        <v>43922</v>
      </c>
      <c r="AA34" s="5">
        <v>43738</v>
      </c>
      <c r="AB34" s="7" t="s">
        <v>239</v>
      </c>
    </row>
    <row r="35" spans="1:28" x14ac:dyDescent="0.25">
      <c r="A35" s="4">
        <v>2019</v>
      </c>
      <c r="B35" s="5">
        <v>43709</v>
      </c>
      <c r="C35" s="5">
        <v>43738</v>
      </c>
      <c r="D35" s="2" t="s">
        <v>72</v>
      </c>
      <c r="E35" s="4" t="s">
        <v>159</v>
      </c>
      <c r="F35" s="2" t="s">
        <v>90</v>
      </c>
      <c r="G35" s="2" t="s">
        <v>86</v>
      </c>
      <c r="H35" s="4" t="s">
        <v>87</v>
      </c>
      <c r="I35" s="2" t="s">
        <v>79</v>
      </c>
      <c r="J35" s="2" t="s">
        <v>190</v>
      </c>
      <c r="K35" s="2" t="s">
        <v>191</v>
      </c>
      <c r="L35" s="7" t="s">
        <v>232</v>
      </c>
      <c r="M35" s="2" t="s">
        <v>218</v>
      </c>
      <c r="N35" s="3">
        <v>43721</v>
      </c>
      <c r="O35" s="3">
        <v>44087</v>
      </c>
      <c r="P35" s="4" t="s">
        <v>86</v>
      </c>
      <c r="Q35" s="9" t="s">
        <v>308</v>
      </c>
      <c r="R35" s="6">
        <v>118.28</v>
      </c>
      <c r="S35" s="6">
        <v>118.28</v>
      </c>
      <c r="T35" s="9" t="s">
        <v>269</v>
      </c>
      <c r="U35" s="8" t="s">
        <v>243</v>
      </c>
      <c r="W35" s="2" t="s">
        <v>83</v>
      </c>
      <c r="Y35" s="4" t="s">
        <v>87</v>
      </c>
      <c r="Z35" s="5">
        <v>43922</v>
      </c>
      <c r="AA35" s="5">
        <v>43738</v>
      </c>
      <c r="AB35" s="7" t="s">
        <v>239</v>
      </c>
    </row>
    <row r="36" spans="1:28" x14ac:dyDescent="0.25">
      <c r="A36" s="4">
        <v>2019</v>
      </c>
      <c r="B36" s="5">
        <v>43709</v>
      </c>
      <c r="C36" s="5">
        <v>43738</v>
      </c>
      <c r="D36" s="2" t="s">
        <v>72</v>
      </c>
      <c r="E36" s="4" t="s">
        <v>160</v>
      </c>
      <c r="F36" s="2" t="s">
        <v>161</v>
      </c>
      <c r="G36" s="2" t="s">
        <v>86</v>
      </c>
      <c r="H36" s="4" t="s">
        <v>87</v>
      </c>
      <c r="I36" s="2" t="s">
        <v>79</v>
      </c>
      <c r="J36" s="2" t="s">
        <v>192</v>
      </c>
      <c r="K36" s="2" t="s">
        <v>193</v>
      </c>
      <c r="L36" s="7" t="s">
        <v>194</v>
      </c>
      <c r="M36" s="2" t="s">
        <v>218</v>
      </c>
      <c r="N36" s="3">
        <v>43725</v>
      </c>
      <c r="O36" s="3">
        <v>44091</v>
      </c>
      <c r="P36" s="4" t="s">
        <v>86</v>
      </c>
      <c r="Q36" s="9" t="s">
        <v>309</v>
      </c>
      <c r="R36" s="6">
        <v>9179.49</v>
      </c>
      <c r="S36" s="6">
        <v>9179.49</v>
      </c>
      <c r="T36" s="9" t="s">
        <v>270</v>
      </c>
      <c r="U36" s="8" t="s">
        <v>243</v>
      </c>
      <c r="W36" s="2" t="s">
        <v>83</v>
      </c>
      <c r="Y36" s="4" t="s">
        <v>87</v>
      </c>
      <c r="Z36" s="5">
        <v>43922</v>
      </c>
      <c r="AA36" s="5">
        <v>43738</v>
      </c>
      <c r="AB36" s="7" t="s">
        <v>239</v>
      </c>
    </row>
    <row r="37" spans="1:28" x14ac:dyDescent="0.25">
      <c r="A37" s="4">
        <v>2019</v>
      </c>
      <c r="B37" s="5">
        <v>43709</v>
      </c>
      <c r="C37" s="5">
        <v>43738</v>
      </c>
      <c r="D37" t="s">
        <v>72</v>
      </c>
      <c r="E37" s="4" t="s">
        <v>162</v>
      </c>
      <c r="F37" s="2" t="s">
        <v>163</v>
      </c>
      <c r="G37" s="2" t="s">
        <v>86</v>
      </c>
      <c r="H37" s="4" t="s">
        <v>87</v>
      </c>
      <c r="I37" s="2" t="s">
        <v>79</v>
      </c>
      <c r="J37" s="2" t="s">
        <v>195</v>
      </c>
      <c r="K37" s="2" t="s">
        <v>196</v>
      </c>
      <c r="L37" s="7" t="s">
        <v>233</v>
      </c>
      <c r="M37" s="2" t="s">
        <v>218</v>
      </c>
      <c r="N37" s="3">
        <v>43725</v>
      </c>
      <c r="O37" s="3">
        <v>44091</v>
      </c>
      <c r="P37" s="4" t="s">
        <v>86</v>
      </c>
      <c r="Q37" s="9" t="s">
        <v>310</v>
      </c>
      <c r="R37" s="6">
        <v>920.93</v>
      </c>
      <c r="S37" s="6">
        <v>920.93</v>
      </c>
      <c r="T37" s="9" t="s">
        <v>271</v>
      </c>
      <c r="U37" s="8" t="s">
        <v>243</v>
      </c>
      <c r="W37" s="2" t="s">
        <v>83</v>
      </c>
      <c r="Y37" s="4" t="s">
        <v>87</v>
      </c>
      <c r="Z37" s="5">
        <v>43922</v>
      </c>
      <c r="AA37" s="5">
        <v>43738</v>
      </c>
      <c r="AB37" s="7" t="s">
        <v>239</v>
      </c>
    </row>
    <row r="38" spans="1:28" x14ac:dyDescent="0.25">
      <c r="A38" s="4">
        <v>2019</v>
      </c>
      <c r="B38" s="5">
        <v>43709</v>
      </c>
      <c r="C38" s="5">
        <v>43738</v>
      </c>
      <c r="D38" t="s">
        <v>77</v>
      </c>
      <c r="E38" s="4" t="s">
        <v>164</v>
      </c>
      <c r="F38" s="2" t="s">
        <v>165</v>
      </c>
      <c r="G38" s="2" t="s">
        <v>86</v>
      </c>
      <c r="H38" s="4" t="s">
        <v>87</v>
      </c>
      <c r="I38" s="2" t="s">
        <v>79</v>
      </c>
      <c r="J38" s="2" t="s">
        <v>197</v>
      </c>
      <c r="K38" s="2" t="s">
        <v>198</v>
      </c>
      <c r="L38" s="7" t="s">
        <v>92</v>
      </c>
      <c r="M38" s="2" t="s">
        <v>218</v>
      </c>
      <c r="N38" s="3">
        <v>43725</v>
      </c>
      <c r="O38" s="3">
        <v>44821</v>
      </c>
      <c r="P38" s="4" t="s">
        <v>86</v>
      </c>
      <c r="Q38" s="9" t="s">
        <v>311</v>
      </c>
      <c r="R38" s="6">
        <v>7097.16</v>
      </c>
      <c r="S38" s="6">
        <v>7097.16</v>
      </c>
      <c r="T38" s="9" t="s">
        <v>272</v>
      </c>
      <c r="U38" s="8" t="s">
        <v>243</v>
      </c>
      <c r="W38" s="2" t="s">
        <v>83</v>
      </c>
      <c r="Y38" s="4" t="s">
        <v>87</v>
      </c>
      <c r="Z38" s="5">
        <v>43922</v>
      </c>
      <c r="AA38" s="5">
        <v>43738</v>
      </c>
      <c r="AB38" s="7" t="s">
        <v>242</v>
      </c>
    </row>
    <row r="39" spans="1:28" x14ac:dyDescent="0.25">
      <c r="A39" s="4">
        <v>2019</v>
      </c>
      <c r="B39" s="5">
        <v>43709</v>
      </c>
      <c r="C39" s="5">
        <v>43738</v>
      </c>
      <c r="D39" t="s">
        <v>72</v>
      </c>
      <c r="E39" s="4" t="s">
        <v>166</v>
      </c>
      <c r="F39" s="2" t="s">
        <v>115</v>
      </c>
      <c r="G39" s="2" t="s">
        <v>86</v>
      </c>
      <c r="H39" s="4" t="s">
        <v>87</v>
      </c>
      <c r="I39" s="2" t="s">
        <v>79</v>
      </c>
      <c r="J39" s="2" t="s">
        <v>218</v>
      </c>
      <c r="K39" s="2" t="s">
        <v>218</v>
      </c>
      <c r="L39" s="7" t="s">
        <v>218</v>
      </c>
      <c r="M39" s="2" t="s">
        <v>199</v>
      </c>
      <c r="N39" s="3">
        <v>43725</v>
      </c>
      <c r="O39" s="3">
        <v>44091</v>
      </c>
      <c r="P39" s="4" t="s">
        <v>86</v>
      </c>
      <c r="Q39" s="9" t="s">
        <v>312</v>
      </c>
      <c r="R39" s="6">
        <v>18605.330000000002</v>
      </c>
      <c r="S39" s="6">
        <v>18605.330000000002</v>
      </c>
      <c r="T39" s="9" t="s">
        <v>312</v>
      </c>
      <c r="U39" s="8" t="s">
        <v>243</v>
      </c>
      <c r="W39" s="2" t="s">
        <v>83</v>
      </c>
      <c r="Y39" s="4" t="s">
        <v>87</v>
      </c>
      <c r="Z39" s="5">
        <v>43922</v>
      </c>
      <c r="AA39" s="5">
        <v>43738</v>
      </c>
      <c r="AB39" s="7" t="s">
        <v>240</v>
      </c>
    </row>
    <row r="40" spans="1:28" x14ac:dyDescent="0.25">
      <c r="A40" s="4">
        <v>2019</v>
      </c>
      <c r="B40" s="5">
        <v>43709</v>
      </c>
      <c r="C40" s="5">
        <v>43738</v>
      </c>
      <c r="D40" t="s">
        <v>72</v>
      </c>
      <c r="E40" s="4" t="s">
        <v>167</v>
      </c>
      <c r="F40" s="2" t="s">
        <v>168</v>
      </c>
      <c r="G40" s="2" t="s">
        <v>86</v>
      </c>
      <c r="H40" s="4" t="s">
        <v>87</v>
      </c>
      <c r="I40" s="2" t="s">
        <v>79</v>
      </c>
      <c r="J40" s="2" t="s">
        <v>218</v>
      </c>
      <c r="K40" s="2" t="s">
        <v>218</v>
      </c>
      <c r="L40" s="7" t="s">
        <v>218</v>
      </c>
      <c r="M40" s="2" t="s">
        <v>216</v>
      </c>
      <c r="N40" s="3">
        <v>43719</v>
      </c>
      <c r="O40" s="3">
        <v>44085</v>
      </c>
      <c r="P40" s="4" t="s">
        <v>86</v>
      </c>
      <c r="Q40" s="9" t="s">
        <v>313</v>
      </c>
      <c r="R40" s="6">
        <v>24208.85</v>
      </c>
      <c r="S40" s="6">
        <v>24208.85</v>
      </c>
      <c r="T40" s="9" t="s">
        <v>273</v>
      </c>
      <c r="U40" s="8" t="s">
        <v>243</v>
      </c>
      <c r="W40" s="2" t="s">
        <v>83</v>
      </c>
      <c r="Y40" s="4" t="s">
        <v>87</v>
      </c>
      <c r="Z40" s="5">
        <v>43922</v>
      </c>
      <c r="AA40" s="5">
        <v>43738</v>
      </c>
      <c r="AB40" s="7" t="s">
        <v>240</v>
      </c>
    </row>
    <row r="41" spans="1:28" x14ac:dyDescent="0.25">
      <c r="A41" s="4">
        <v>2019</v>
      </c>
      <c r="B41" s="5">
        <v>43709</v>
      </c>
      <c r="C41" s="5">
        <v>43738</v>
      </c>
      <c r="D41" t="s">
        <v>75</v>
      </c>
      <c r="E41" s="4" t="s">
        <v>169</v>
      </c>
      <c r="F41" s="2" t="s">
        <v>170</v>
      </c>
      <c r="G41" s="2" t="s">
        <v>86</v>
      </c>
      <c r="H41" s="4" t="s">
        <v>87</v>
      </c>
      <c r="I41" s="2" t="s">
        <v>79</v>
      </c>
      <c r="J41" s="2" t="s">
        <v>218</v>
      </c>
      <c r="K41" s="2" t="s">
        <v>218</v>
      </c>
      <c r="L41" s="7" t="s">
        <v>218</v>
      </c>
      <c r="M41" s="2" t="s">
        <v>200</v>
      </c>
      <c r="N41" s="3">
        <v>43727</v>
      </c>
      <c r="O41" s="3">
        <v>44093</v>
      </c>
      <c r="P41" s="4" t="s">
        <v>86</v>
      </c>
      <c r="Q41" s="9" t="s">
        <v>314</v>
      </c>
      <c r="R41" s="6">
        <v>1774.29</v>
      </c>
      <c r="S41" s="6">
        <v>1774.29</v>
      </c>
      <c r="T41" s="9" t="s">
        <v>274</v>
      </c>
      <c r="U41" s="8" t="s">
        <v>243</v>
      </c>
      <c r="W41" s="2" t="s">
        <v>83</v>
      </c>
      <c r="Y41" s="4" t="s">
        <v>87</v>
      </c>
      <c r="Z41" s="5">
        <v>43922</v>
      </c>
      <c r="AA41" s="5">
        <v>43738</v>
      </c>
      <c r="AB41" s="7" t="s">
        <v>238</v>
      </c>
    </row>
    <row r="42" spans="1:28" x14ac:dyDescent="0.25">
      <c r="A42" s="4">
        <v>2019</v>
      </c>
      <c r="B42" s="5">
        <v>43709</v>
      </c>
      <c r="C42" s="5">
        <v>43738</v>
      </c>
      <c r="D42" t="s">
        <v>72</v>
      </c>
      <c r="E42" s="4" t="s">
        <v>171</v>
      </c>
      <c r="F42" s="2" t="s">
        <v>172</v>
      </c>
      <c r="G42" s="2" t="s">
        <v>86</v>
      </c>
      <c r="H42" s="4" t="s">
        <v>87</v>
      </c>
      <c r="I42" s="2" t="s">
        <v>79</v>
      </c>
      <c r="J42" s="2" t="s">
        <v>201</v>
      </c>
      <c r="K42" s="2" t="s">
        <v>202</v>
      </c>
      <c r="L42" s="7" t="s">
        <v>234</v>
      </c>
      <c r="M42" s="2" t="s">
        <v>218</v>
      </c>
      <c r="N42" s="3">
        <v>43727</v>
      </c>
      <c r="O42" s="3">
        <v>44093</v>
      </c>
      <c r="P42" s="4" t="s">
        <v>86</v>
      </c>
      <c r="Q42" s="9" t="s">
        <v>315</v>
      </c>
      <c r="R42" s="6">
        <v>5950.12</v>
      </c>
      <c r="S42" s="6">
        <v>5950.12</v>
      </c>
      <c r="T42" s="9" t="s">
        <v>275</v>
      </c>
      <c r="U42" s="8" t="s">
        <v>243</v>
      </c>
      <c r="W42" s="2" t="s">
        <v>83</v>
      </c>
      <c r="Y42" s="4" t="s">
        <v>87</v>
      </c>
      <c r="Z42" s="5">
        <v>43922</v>
      </c>
      <c r="AA42" s="5">
        <v>43738</v>
      </c>
      <c r="AB42" s="7" t="s">
        <v>242</v>
      </c>
    </row>
    <row r="43" spans="1:28" x14ac:dyDescent="0.25">
      <c r="A43" s="4">
        <v>2019</v>
      </c>
      <c r="B43" s="5">
        <v>43709</v>
      </c>
      <c r="C43" s="5">
        <v>43738</v>
      </c>
      <c r="D43" t="s">
        <v>75</v>
      </c>
      <c r="E43" s="4" t="s">
        <v>173</v>
      </c>
      <c r="F43" s="2" t="s">
        <v>174</v>
      </c>
      <c r="G43" s="2" t="s">
        <v>86</v>
      </c>
      <c r="H43" s="4" t="s">
        <v>87</v>
      </c>
      <c r="I43" s="2" t="s">
        <v>79</v>
      </c>
      <c r="J43" s="2" t="s">
        <v>218</v>
      </c>
      <c r="K43" s="2" t="s">
        <v>218</v>
      </c>
      <c r="L43" s="7" t="s">
        <v>218</v>
      </c>
      <c r="M43" s="2" t="s">
        <v>203</v>
      </c>
      <c r="N43" s="3">
        <v>43727</v>
      </c>
      <c r="O43" s="3">
        <v>44093</v>
      </c>
      <c r="P43" s="4" t="s">
        <v>86</v>
      </c>
      <c r="Q43" s="9" t="s">
        <v>316</v>
      </c>
      <c r="R43" s="6">
        <v>23775.48</v>
      </c>
      <c r="S43" s="6">
        <v>23775.48</v>
      </c>
      <c r="T43" s="9" t="s">
        <v>276</v>
      </c>
      <c r="U43" s="8" t="s">
        <v>243</v>
      </c>
      <c r="W43" s="2" t="s">
        <v>83</v>
      </c>
      <c r="Y43" s="4" t="s">
        <v>87</v>
      </c>
      <c r="Z43" s="5">
        <v>43922</v>
      </c>
      <c r="AA43" s="5">
        <v>43738</v>
      </c>
      <c r="AB43" s="7" t="s">
        <v>238</v>
      </c>
    </row>
    <row r="44" spans="1:28" x14ac:dyDescent="0.25">
      <c r="A44" s="4">
        <v>2019</v>
      </c>
      <c r="B44" s="5">
        <v>43709</v>
      </c>
      <c r="C44" s="5">
        <v>43738</v>
      </c>
      <c r="D44" t="s">
        <v>75</v>
      </c>
      <c r="E44" s="4" t="s">
        <v>175</v>
      </c>
      <c r="F44" s="2" t="s">
        <v>174</v>
      </c>
      <c r="G44" s="2" t="s">
        <v>86</v>
      </c>
      <c r="H44" s="4" t="s">
        <v>87</v>
      </c>
      <c r="I44" s="2" t="s">
        <v>79</v>
      </c>
      <c r="J44" s="2" t="s">
        <v>218</v>
      </c>
      <c r="K44" s="2" t="s">
        <v>218</v>
      </c>
      <c r="L44" s="7" t="s">
        <v>218</v>
      </c>
      <c r="M44" s="2" t="s">
        <v>204</v>
      </c>
      <c r="N44" s="3">
        <v>43727</v>
      </c>
      <c r="O44" s="3">
        <v>44093</v>
      </c>
      <c r="P44" s="4" t="s">
        <v>86</v>
      </c>
      <c r="Q44" s="9" t="s">
        <v>317</v>
      </c>
      <c r="R44" s="6">
        <v>804640.51</v>
      </c>
      <c r="S44" s="6">
        <v>804640.51</v>
      </c>
      <c r="T44" s="9" t="s">
        <v>328</v>
      </c>
      <c r="U44" s="8" t="s">
        <v>243</v>
      </c>
      <c r="W44" s="2" t="s">
        <v>83</v>
      </c>
      <c r="Y44" s="4" t="s">
        <v>87</v>
      </c>
      <c r="Z44" s="5">
        <v>43922</v>
      </c>
      <c r="AA44" s="5">
        <v>43738</v>
      </c>
      <c r="AB44" s="7" t="s">
        <v>238</v>
      </c>
    </row>
    <row r="45" spans="1:28" x14ac:dyDescent="0.25">
      <c r="A45" s="4">
        <v>2019</v>
      </c>
      <c r="B45" s="5">
        <v>43709</v>
      </c>
      <c r="C45" s="5">
        <v>43738</v>
      </c>
      <c r="D45" t="s">
        <v>72</v>
      </c>
      <c r="E45" s="4" t="s">
        <v>176</v>
      </c>
      <c r="F45" s="2" t="s">
        <v>156</v>
      </c>
      <c r="G45" s="2" t="s">
        <v>86</v>
      </c>
      <c r="H45" s="4" t="s">
        <v>87</v>
      </c>
      <c r="I45" s="2" t="s">
        <v>79</v>
      </c>
      <c r="J45" s="2" t="s">
        <v>205</v>
      </c>
      <c r="K45" s="2" t="s">
        <v>206</v>
      </c>
      <c r="L45" s="7" t="s">
        <v>108</v>
      </c>
      <c r="M45" s="2" t="s">
        <v>218</v>
      </c>
      <c r="N45" s="3">
        <v>43728</v>
      </c>
      <c r="O45" s="3">
        <v>44094</v>
      </c>
      <c r="P45" s="4" t="s">
        <v>86</v>
      </c>
      <c r="Q45" s="9" t="s">
        <v>318</v>
      </c>
      <c r="R45" s="6">
        <v>5467.83</v>
      </c>
      <c r="S45" s="6">
        <v>5467.83</v>
      </c>
      <c r="T45" s="9" t="s">
        <v>330</v>
      </c>
      <c r="U45" s="8" t="s">
        <v>243</v>
      </c>
      <c r="W45" s="2" t="s">
        <v>83</v>
      </c>
      <c r="Y45" s="4" t="s">
        <v>87</v>
      </c>
      <c r="Z45" s="5">
        <v>43922</v>
      </c>
      <c r="AA45" s="5">
        <v>43738</v>
      </c>
      <c r="AB45" s="7" t="s">
        <v>239</v>
      </c>
    </row>
    <row r="46" spans="1:28" x14ac:dyDescent="0.25">
      <c r="A46" s="4">
        <v>2019</v>
      </c>
      <c r="B46" s="5">
        <v>43709</v>
      </c>
      <c r="C46" s="5">
        <v>43738</v>
      </c>
      <c r="D46" t="s">
        <v>72</v>
      </c>
      <c r="E46" s="4" t="s">
        <v>177</v>
      </c>
      <c r="F46" s="2" t="s">
        <v>90</v>
      </c>
      <c r="G46" s="2" t="s">
        <v>86</v>
      </c>
      <c r="H46" s="4" t="s">
        <v>87</v>
      </c>
      <c r="I46" s="2" t="s">
        <v>79</v>
      </c>
      <c r="J46" s="2" t="s">
        <v>207</v>
      </c>
      <c r="K46" s="2" t="s">
        <v>104</v>
      </c>
      <c r="L46" s="7" t="s">
        <v>235</v>
      </c>
      <c r="M46" s="2" t="s">
        <v>218</v>
      </c>
      <c r="N46" s="3">
        <v>43732</v>
      </c>
      <c r="O46" s="3">
        <v>44098</v>
      </c>
      <c r="P46" s="4" t="s">
        <v>86</v>
      </c>
      <c r="Q46" s="9" t="s">
        <v>319</v>
      </c>
      <c r="R46" s="6">
        <v>118.29</v>
      </c>
      <c r="S46" s="6">
        <v>118.29</v>
      </c>
      <c r="T46" s="9" t="s">
        <v>277</v>
      </c>
      <c r="U46" s="8" t="s">
        <v>243</v>
      </c>
      <c r="W46" s="2" t="s">
        <v>83</v>
      </c>
      <c r="Y46" s="4" t="s">
        <v>87</v>
      </c>
      <c r="Z46" s="5">
        <v>43922</v>
      </c>
      <c r="AA46" s="5">
        <v>43738</v>
      </c>
      <c r="AB46" s="7" t="s">
        <v>239</v>
      </c>
    </row>
    <row r="47" spans="1:28" x14ac:dyDescent="0.25">
      <c r="A47" s="4">
        <v>2019</v>
      </c>
      <c r="B47" s="5">
        <v>43709</v>
      </c>
      <c r="C47" s="5">
        <v>43738</v>
      </c>
      <c r="D47" t="s">
        <v>72</v>
      </c>
      <c r="E47" s="4" t="s">
        <v>178</v>
      </c>
      <c r="F47" s="2" t="s">
        <v>90</v>
      </c>
      <c r="G47" s="2" t="s">
        <v>86</v>
      </c>
      <c r="H47" s="4" t="s">
        <v>87</v>
      </c>
      <c r="I47" s="2" t="s">
        <v>79</v>
      </c>
      <c r="J47" s="2" t="s">
        <v>208</v>
      </c>
      <c r="K47" s="2" t="s">
        <v>209</v>
      </c>
      <c r="L47" s="7" t="s">
        <v>236</v>
      </c>
      <c r="M47" s="2" t="s">
        <v>218</v>
      </c>
      <c r="N47" s="3">
        <v>43734</v>
      </c>
      <c r="O47" s="3">
        <v>44100</v>
      </c>
      <c r="P47" s="4" t="s">
        <v>86</v>
      </c>
      <c r="Q47" s="9" t="s">
        <v>320</v>
      </c>
      <c r="R47" s="6">
        <v>118.28</v>
      </c>
      <c r="S47" s="6">
        <v>118.28</v>
      </c>
      <c r="T47" s="9" t="s">
        <v>278</v>
      </c>
      <c r="U47" s="8" t="s">
        <v>243</v>
      </c>
      <c r="W47" s="2" t="s">
        <v>83</v>
      </c>
      <c r="Y47" s="4" t="s">
        <v>87</v>
      </c>
      <c r="Z47" s="5">
        <v>43922</v>
      </c>
      <c r="AA47" s="5">
        <v>43738</v>
      </c>
      <c r="AB47" s="7" t="s">
        <v>239</v>
      </c>
    </row>
    <row r="48" spans="1:28" x14ac:dyDescent="0.25">
      <c r="A48" s="4">
        <v>2019</v>
      </c>
      <c r="B48" s="5">
        <v>43709</v>
      </c>
      <c r="C48" s="5">
        <v>43738</v>
      </c>
      <c r="D48" t="s">
        <v>72</v>
      </c>
      <c r="E48" s="4" t="s">
        <v>179</v>
      </c>
      <c r="F48" s="2" t="s">
        <v>90</v>
      </c>
      <c r="G48" s="2" t="s">
        <v>86</v>
      </c>
      <c r="H48" s="4" t="s">
        <v>87</v>
      </c>
      <c r="I48" s="2" t="s">
        <v>79</v>
      </c>
      <c r="J48" s="2" t="s">
        <v>210</v>
      </c>
      <c r="K48" s="2" t="s">
        <v>211</v>
      </c>
      <c r="L48" s="7" t="s">
        <v>211</v>
      </c>
      <c r="M48" s="2" t="s">
        <v>218</v>
      </c>
      <c r="N48" s="3">
        <v>43734</v>
      </c>
      <c r="O48" s="3">
        <v>44100</v>
      </c>
      <c r="P48" s="4" t="s">
        <v>86</v>
      </c>
      <c r="Q48" s="9" t="s">
        <v>321</v>
      </c>
      <c r="R48" s="6">
        <v>118.28</v>
      </c>
      <c r="S48" s="6">
        <v>118.28</v>
      </c>
      <c r="T48" s="9" t="s">
        <v>279</v>
      </c>
      <c r="U48" s="8" t="s">
        <v>243</v>
      </c>
      <c r="W48" s="2" t="s">
        <v>83</v>
      </c>
      <c r="Y48" s="4" t="s">
        <v>87</v>
      </c>
      <c r="Z48" s="5">
        <v>43922</v>
      </c>
      <c r="AA48" s="5">
        <v>43738</v>
      </c>
      <c r="AB48" s="7" t="s">
        <v>239</v>
      </c>
    </row>
    <row r="49" spans="1:28" x14ac:dyDescent="0.25">
      <c r="A49" s="4">
        <v>2019</v>
      </c>
      <c r="B49" s="5">
        <v>43709</v>
      </c>
      <c r="C49" s="5">
        <v>43738</v>
      </c>
      <c r="D49" t="s">
        <v>72</v>
      </c>
      <c r="E49" s="4" t="s">
        <v>180</v>
      </c>
      <c r="F49" s="2" t="s">
        <v>90</v>
      </c>
      <c r="G49" s="2" t="s">
        <v>86</v>
      </c>
      <c r="H49" s="4" t="s">
        <v>87</v>
      </c>
      <c r="I49" s="2" t="s">
        <v>79</v>
      </c>
      <c r="J49" s="2" t="s">
        <v>212</v>
      </c>
      <c r="K49" s="2" t="s">
        <v>213</v>
      </c>
      <c r="L49" s="7" t="s">
        <v>213</v>
      </c>
      <c r="M49" s="2" t="s">
        <v>218</v>
      </c>
      <c r="N49" s="3">
        <v>43734</v>
      </c>
      <c r="O49" s="3">
        <v>44100</v>
      </c>
      <c r="P49" s="4" t="s">
        <v>86</v>
      </c>
      <c r="Q49" s="9" t="s">
        <v>322</v>
      </c>
      <c r="R49" s="6">
        <v>118.28</v>
      </c>
      <c r="S49" s="6">
        <v>118.28</v>
      </c>
      <c r="T49" s="9" t="s">
        <v>280</v>
      </c>
      <c r="U49" s="8" t="s">
        <v>243</v>
      </c>
      <c r="W49" s="2" t="s">
        <v>83</v>
      </c>
      <c r="Y49" s="4" t="s">
        <v>87</v>
      </c>
      <c r="Z49" s="5">
        <v>43922</v>
      </c>
      <c r="AA49" s="5">
        <v>43738</v>
      </c>
      <c r="AB49" s="7" t="s">
        <v>239</v>
      </c>
    </row>
    <row r="50" spans="1:28" x14ac:dyDescent="0.25">
      <c r="A50" s="4">
        <v>2019</v>
      </c>
      <c r="B50" s="5">
        <v>43709</v>
      </c>
      <c r="C50" s="5">
        <v>43738</v>
      </c>
      <c r="D50" t="s">
        <v>77</v>
      </c>
      <c r="E50" s="4" t="s">
        <v>181</v>
      </c>
      <c r="F50" s="2" t="s">
        <v>182</v>
      </c>
      <c r="G50" s="2" t="s">
        <v>86</v>
      </c>
      <c r="H50" s="4" t="s">
        <v>87</v>
      </c>
      <c r="I50" s="2" t="s">
        <v>79</v>
      </c>
      <c r="J50" s="2" t="s">
        <v>214</v>
      </c>
      <c r="K50" s="2" t="s">
        <v>215</v>
      </c>
      <c r="L50" s="7" t="s">
        <v>237</v>
      </c>
      <c r="M50" s="2" t="s">
        <v>218</v>
      </c>
      <c r="N50" s="3">
        <v>43734</v>
      </c>
      <c r="O50" s="3">
        <v>44830</v>
      </c>
      <c r="P50" s="4" t="s">
        <v>86</v>
      </c>
      <c r="Q50" s="9" t="s">
        <v>323</v>
      </c>
      <c r="R50" s="6">
        <v>3585.58</v>
      </c>
      <c r="S50" s="6">
        <v>3585.58</v>
      </c>
      <c r="T50" s="9" t="s">
        <v>281</v>
      </c>
      <c r="U50" s="8" t="s">
        <v>243</v>
      </c>
      <c r="W50" s="2" t="s">
        <v>83</v>
      </c>
      <c r="Y50" s="4" t="s">
        <v>87</v>
      </c>
      <c r="Z50" s="5">
        <v>43922</v>
      </c>
      <c r="AA50" s="5">
        <v>43738</v>
      </c>
      <c r="AB50" s="7" t="s">
        <v>242</v>
      </c>
    </row>
    <row r="51" spans="1:28" x14ac:dyDescent="0.25">
      <c r="A51" s="4">
        <v>2019</v>
      </c>
      <c r="B51" s="5">
        <v>43709</v>
      </c>
      <c r="C51" s="5">
        <v>43738</v>
      </c>
      <c r="D51" t="s">
        <v>72</v>
      </c>
      <c r="E51" s="4" t="s">
        <v>183</v>
      </c>
      <c r="F51" s="2" t="s">
        <v>184</v>
      </c>
      <c r="G51" s="2" t="s">
        <v>86</v>
      </c>
      <c r="H51" s="4" t="s">
        <v>87</v>
      </c>
      <c r="I51" s="2" t="s">
        <v>79</v>
      </c>
      <c r="J51" s="2" t="s">
        <v>192</v>
      </c>
      <c r="K51" s="2" t="s">
        <v>194</v>
      </c>
      <c r="L51" s="7" t="s">
        <v>193</v>
      </c>
      <c r="M51" s="2" t="s">
        <v>218</v>
      </c>
      <c r="N51" s="3">
        <v>43735</v>
      </c>
      <c r="O51" s="3">
        <v>44101</v>
      </c>
      <c r="P51" s="4" t="s">
        <v>86</v>
      </c>
      <c r="Q51" s="9" t="s">
        <v>324</v>
      </c>
      <c r="R51" s="6">
        <v>354.85</v>
      </c>
      <c r="S51" s="6">
        <v>354.85</v>
      </c>
      <c r="T51" s="9" t="s">
        <v>282</v>
      </c>
      <c r="U51" s="8" t="s">
        <v>243</v>
      </c>
      <c r="W51" s="2" t="s">
        <v>83</v>
      </c>
      <c r="Y51" s="4" t="s">
        <v>87</v>
      </c>
      <c r="Z51" s="5">
        <v>43922</v>
      </c>
      <c r="AA51" s="5">
        <v>43738</v>
      </c>
      <c r="AB51" s="7" t="s">
        <v>239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U8" r:id="rId1" display="http://juarez-nl.gob.mx/transparencia/Informacion adicional/Secretarias/Secretaria de Desarrollo Urbano/TRAMITES/RECIBO DE TRAMITE DE DESARROLLO URBANO.pdf"/>
    <hyperlink ref="U9:U51" r:id="rId2" display="http://juarez-nl.gob.mx/transparencia/Informacion adicional/Secretarias/Secretaria de Desarrollo Urbano/TRAMITES/RECIBO DE TRAMITE DE DESARROLLO URBANO.pdf"/>
    <hyperlink ref="T8" r:id="rId3" display="http://juarez-nl.gob.mx/transparencia/Informacion adicional/Secretarias/Secretaria de Desarrollo Urbano/RECIBOS SEPTIEMBRE/SDUJ-0452-IX-2019.pdf"/>
    <hyperlink ref="T9" r:id="rId4" display="http://juarez-nl.gob.mx/transparencia/Informacion adicional/Secretarias/Secretaria de Desarrollo Urbano/RECIBOS SEPTIEMBRE/SDUJ-0538-IX-2019.pdf"/>
    <hyperlink ref="T10" r:id="rId5" display="http://juarez-nl.gob.mx/transparencia/Informacion adicional/Secretarias/Secretaria de Desarrollo Urbano/RECIBOS SEPTIEMBRE/SDUJ-0540-IX-2019.pdf"/>
    <hyperlink ref="T11" r:id="rId6" display="http://juarez-nl.gob.mx/transparencia/Informacion adicional/Secretarias/Secretaria de Desarrollo Urbano/RECIBOS SEPTIEMBRE/SDUJ-0548-IX-2019.pdf"/>
    <hyperlink ref="T12" r:id="rId7" display="http://juarez-nl.gob.mx/transparencia/Informacion adicional/Secretarias/Secretaria de Desarrollo Urbano/RECIBOS SEPTIEMBRE/SDUJ-0549-IX-2019.pdf"/>
    <hyperlink ref="T13" r:id="rId8" display="http://juarez-nl.gob.mx/transparencia/Informacion adicional/Secretarias/Secretaria de Desarrollo Urbano/RECIBOS SEPTIEMBRE/SDUJ-0550-IX-2019.pdf"/>
    <hyperlink ref="T14" r:id="rId9" display="http://juarez-nl.gob.mx/transparencia/Informacion adicional/Secretarias/Secretaria de Desarrollo Urbano/RECIBOS SEPTIEMBRE/SDUJ-0551-IX-2019.pdf"/>
    <hyperlink ref="T15" r:id="rId10" display="http://juarez-nl.gob.mx/transparencia/Informacion adicional/Secretarias/Secretaria de Desarrollo Urbano/RECIBOS SEPTIEMBRE/SDUJ-0552-IX-2019.pdf"/>
    <hyperlink ref="T16" r:id="rId11" display="http://juarez-nl.gob.mx/transparencia/Informacion adicional/Secretarias/Secretaria de Desarrollo Urbano/RECIBOS SEPTIEMBRE/SDUJ-0555-IX-2019.pdf"/>
    <hyperlink ref="T17" r:id="rId12" display="http://juarez-nl.gob.mx/transparencia/Informacion adicional/Secretarias/Secretaria de Desarrollo Urbano/RECIBOS SEPTIEMBRE/SDUJ-0557-IX-2019.pdf"/>
    <hyperlink ref="T18" r:id="rId13" display="http://juarez-nl.gob.mx/transparencia/Informacion adicional/Secretarias/Secretaria de Desarrollo Urbano/RECIBOS SEPTIEMBRE/SDUJ-0558-IX-2019.pdf"/>
    <hyperlink ref="T19" r:id="rId14" display="http://juarez-nl.gob.mx/transparencia/Informacion adicional/Secretarias/Secretaria de Desarrollo Urbano/RECIBOS SEPTIEMBRE/SDUJ-0559-IX-2019.pdf"/>
    <hyperlink ref="T20" r:id="rId15" display="http://juarez-nl.gob.mx/transparencia/Informacion adicional/Secretarias/Secretaria de Desarrollo Urbano/RECIBOS SEPTIEMBRE/SDUJ-0560-IX-2019.pdf"/>
    <hyperlink ref="Q21" r:id="rId16" display="http://juarez-nl.gob.mx/transparencia/Informacion adicional/Secretarias/Secretaria de Desarrollo Urbano/RECIBOS SEPTIEMBRE/SDUJ-0561-IX-2019 CARTULINA.pdf"/>
    <hyperlink ref="T22" r:id="rId17" display="http://juarez-nl.gob.mx/transparencia/Informacion adicional/Secretarias/Secretaria de Desarrollo Urbano/RECIBOS SEPTIEMBRE/SDUJ-0562-IX-2019.pdf"/>
    <hyperlink ref="T23" r:id="rId18" display="http://juarez-nl.gob.mx/transparencia/Informacion adicional/Secretarias/Secretaria de Desarrollo Urbano/RECIBOS SEPTIEMBRE/SDUJ-0563-IX-2019.pdf"/>
    <hyperlink ref="T24" r:id="rId19" display="http://juarez-nl.gob.mx/transparencia/Informacion adicional/Secretarias/Secretaria de Desarrollo Urbano/RECIBOS SEPTIEMBRE/SDUJ-0564-IX-2019.pdf"/>
    <hyperlink ref="T25" r:id="rId20" display="http://juarez-nl.gob.mx/transparencia/Informacion adicional/Secretarias/Secretaria de Desarrollo Urbano/RECIBOS SEPTIEMBRE/SDUJ-0565-IX-2019.pdf"/>
    <hyperlink ref="T26" r:id="rId21" display="http://juarez-nl.gob.mx/transparencia/Informacion adicional/Secretarias/Secretaria de Desarrollo Urbano/RECIBOS SEPTIEMBRE/SDUJ-0566-IX-2019.pdf"/>
    <hyperlink ref="T27" r:id="rId22" display="http://juarez-nl.gob.mx/transparencia/Informacion adicional/Secretarias/Secretaria de Desarrollo Urbano/RECIBOS SEPTIEMBRE/SDUJ-0567-IX-2019.pdf"/>
    <hyperlink ref="T28" r:id="rId23" display="http://juarez-nl.gob.mx/transparencia/Informacion adicional/Secretarias/Secretaria de Desarrollo Urbano/RECIBOS SEPTIEMBRE/SDUJ-0568-IX-2019.pdf"/>
    <hyperlink ref="T29" r:id="rId24" display="http://juarez-nl.gob.mx/transparencia/Informacion adicional/Secretarias/Secretaria de Desarrollo Urbano/RECIBOS SEPTIEMBRE/SDUJ-0571-IX-2019.pdf"/>
    <hyperlink ref="T30" r:id="rId25" display="http://juarez-nl.gob.mx/transparencia/Informacion adicional/Secretarias/Secretaria de Desarrollo Urbano/RECIBOS SEPTIEMBRE/SDUJ-0573-IX-2019.pdf"/>
    <hyperlink ref="T32" r:id="rId26" display="http://juarez-nl.gob.mx/transparencia/Informacion adicional/Secretarias/Secretaria de Desarrollo Urbano/RECIBOS SEPTIEMBRE/SDUJ-0575-IX-2019.pdf"/>
    <hyperlink ref="T34" r:id="rId27" display="http://juarez-nl.gob.mx/transparencia/Informacion adicional/Secretarias/Secretaria de Desarrollo Urbano/RECIBOS SEPTIEMBRE/SDUJ-0577-IX-2019.pdf"/>
    <hyperlink ref="T35" r:id="rId28" display="http://juarez-nl.gob.mx/transparencia/Informacion adicional/Secretarias/Secretaria de Desarrollo Urbano/RECIBOS SEPTIEMBRE/SDUJ-0578-IX-2019.pdf"/>
    <hyperlink ref="T36" r:id="rId29" display="http://juarez-nl.gob.mx/transparencia/Informacion adicional/Secretarias/Secretaria de Desarrollo Urbano/RECIBOS SEPTIEMBRE/SDUJ-0579-IX-2019.pdf"/>
    <hyperlink ref="T37" r:id="rId30" display="http://juarez-nl.gob.mx/transparencia/Informacion adicional/Secretarias/Secretaria de Desarrollo Urbano/RECIBOS SEPTIEMBRE/SDUJ-0581-IX-2019.pdf"/>
    <hyperlink ref="T38" r:id="rId31" display="http://juarez-nl.gob.mx/transparencia/Informacion adicional/Secretarias/Secretaria de Desarrollo Urbano/RECIBOS SEPTIEMBRE/SDUJ-0582-IX-2019.pdf"/>
    <hyperlink ref="T40" r:id="rId32" display="http://juarez-nl.gob.mx/transparencia/Informacion adicional/Secretarias/Secretaria de Desarrollo Urbano/RECIBOS SEPTIEMBRE/SDUJ-0586-IX-2019.pdf"/>
    <hyperlink ref="T41" r:id="rId33" display="http://juarez-nl.gob.mx/transparencia/Informacion adicional/Secretarias/Secretaria de Desarrollo Urbano/RECIBOS SEPTIEMBRE/SDUJ-0590-IX-2019.pdf"/>
    <hyperlink ref="T42" r:id="rId34" display="http://juarez-nl.gob.mx/transparencia/Informacion adicional/Secretarias/Secretaria de Desarrollo Urbano/RECIBOS SEPTIEMBRE/SDUJ-0591-IX-2019.pdf"/>
    <hyperlink ref="T43" r:id="rId35" display="http://juarez-nl.gob.mx/transparencia/Informacion adicional/Secretarias/Secretaria de Desarrollo Urbano/RECIBOS SEPTIEMBRE/SDUJ-0592-IX-2019.pdf"/>
    <hyperlink ref="T46" r:id="rId36" display="http://juarez-nl.gob.mx/transparencia/Informacion adicional/Secretarias/Secretaria de Desarrollo Urbano/RECIBOS SEPTIEMBRE/SDUJ-0595-IX-2019.pdf"/>
    <hyperlink ref="T47" r:id="rId37" display="http://juarez-nl.gob.mx/transparencia/Informacion adicional/Secretarias/Secretaria de Desarrollo Urbano/RECIBOS SEPTIEMBRE/SDUJ-0597-IX-2019.pdf"/>
    <hyperlink ref="T48" r:id="rId38" display="http://juarez-nl.gob.mx/transparencia/Informacion adicional/Secretarias/Secretaria de Desarrollo Urbano/RECIBOS SEPTIEMBRE/SDUJ-0598-IX-2019.pdf"/>
    <hyperlink ref="T49" r:id="rId39" display="http://juarez-nl.gob.mx/transparencia/Informacion adicional/Secretarias/Secretaria de Desarrollo Urbano/RECIBOS SEPTIEMBRE/SDUJ-0599-IX-2019.pdf"/>
    <hyperlink ref="T50" r:id="rId40" display="http://juarez-nl.gob.mx/transparencia/Informacion adicional/Secretarias/Secretaria de Desarrollo Urbano/RECIBOS SEPTIEMBRE/SDUJ-0600-IX-2019.pdf"/>
    <hyperlink ref="T51" r:id="rId41" display="http://juarez-nl.gob.mx/transparencia/Informacion adicional/Secretarias/Secretaria de Desarrollo Urbano/RECIBOS SEPTIEMBRE/SDUJ-0601-IX-2019.pdf"/>
    <hyperlink ref="Q9" r:id="rId42" display="http://juarez-nl.gob.mx/transparencia/Informacion adicional/Secretarias/Secretaria de Desarrollo Urbano/SEPTIEMBRE 2019 /SDUJ-0538-IX-2019.pdf"/>
    <hyperlink ref="Q10" r:id="rId43" display="http://juarez-nl.gob.mx/transparencia/Informacion adicional/Secretarias/Secretaria de Desarrollo Urbano/SEPTIEMBRE 2019 /SDUJ-0540-IX-2019.pdf"/>
    <hyperlink ref="Q11" r:id="rId44" display="http://juarez-nl.gob.mx/transparencia/Informacion adicional/Secretarias/Secretaria de Desarrollo Urbano/SEPTIEMBRE 2019 /SDUJ-0548-IX-2019.pdf"/>
    <hyperlink ref="Q12" r:id="rId45" display="http://juarez-nl.gob.mx/transparencia/Informacion adicional/Secretarias/Secretaria de Desarrollo Urbano/SEPTIEMBRE 2019 /SDUJ-0549-IX-2019.pdf"/>
    <hyperlink ref="Q13" r:id="rId46" display="http://juarez-nl.gob.mx/transparencia/Informacion adicional/Secretarias/Secretaria de Desarrollo Urbano/SEPTIEMBRE 2019 /SDUJ-0550-IX-2019.pdf"/>
    <hyperlink ref="Q14" r:id="rId47" display="http://juarez-nl.gob.mx/transparencia/Informacion adicional/Secretarias/Secretaria de Desarrollo Urbano/SEPTIEMBRE 2019 /SDUJ-0551-IX-2019.pdf"/>
    <hyperlink ref="Q15" r:id="rId48" display="http://juarez-nl.gob.mx/transparencia/Informacion adicional/Secretarias/Secretaria de Desarrollo Urbano/SEPTIEMBRE 2019 /SDUJ-0552-IX-2019.pdf"/>
    <hyperlink ref="Q16" r:id="rId49" display="http://juarez-nl.gob.mx/transparencia/Informacion adicional/Secretarias/Secretaria de Desarrollo Urbano/SEPTIEMBRE 2019 /SDUJ-0555-IX-2019.pdf"/>
    <hyperlink ref="Q17" r:id="rId50" display="http://juarez-nl.gob.mx/transparencia/Informacion adicional/Secretarias/Secretaria de Desarrollo Urbano/SEPTIEMBRE 2019 /SDUJ-0557-IX-2019.pdf"/>
    <hyperlink ref="Q18" r:id="rId51" display="http://juarez-nl.gob.mx/transparencia/Informacion adicional/Secretarias/Secretaria de Desarrollo Urbano/SEPTIEMBRE 2019 /SDUJ-0558-IX-2019.pdf"/>
    <hyperlink ref="Q19" r:id="rId52" display="http://juarez-nl.gob.mx/transparencia/Informacion adicional/Secretarias/Secretaria de Desarrollo Urbano/SEPTIEMBRE 2019 /SDUJ-0559-IX-2019.pdf"/>
    <hyperlink ref="Q20" r:id="rId53" display="http://juarez-nl.gob.mx/transparencia/Informacion adicional/Secretarias/Secretaria de Desarrollo Urbano/SEPTIEMBRE 2019 /SDUJ-0560-IX-2019.pdf"/>
    <hyperlink ref="Q22" r:id="rId54" display="http://juarez-nl.gob.mx/transparencia/Informacion adicional/Secretarias/Secretaria de Desarrollo Urbano/SEPTIEMBRE 2019 /SDUJ-0562-IX-2019.pdf"/>
    <hyperlink ref="Q23" r:id="rId55" display="http://juarez-nl.gob.mx/transparencia/Informacion adicional/Secretarias/Secretaria de Desarrollo Urbano/SEPTIEMBRE 2019 /SDUJ-0563-IX-2019.pdf"/>
    <hyperlink ref="Q24" r:id="rId56" display="http://juarez-nl.gob.mx/transparencia/Informacion adicional/Secretarias/Secretaria de Desarrollo Urbano/SEPTIEMBRE 2019 /SDUJ-0564-IX-2019.pdf"/>
    <hyperlink ref="Q26" r:id="rId57" display="http://juarez-nl.gob.mx/transparencia/Informacion adicional/Secretarias/Secretaria de Desarrollo Urbano/SEPTIEMBRE 2019 /SDUJ-0566-IX-2019.pdf"/>
    <hyperlink ref="Q25" r:id="rId58" display="http://juarez-nl.gob.mx/transparencia/Informacion adicional/Secretarias/Secretaria de Desarrollo Urbano/SEPTIEMBRE 2019 /SDUJ-0565-IX-2019.pdf"/>
    <hyperlink ref="Q27" r:id="rId59" display="http://juarez-nl.gob.mx/transparencia/Informacion adicional/Secretarias/Secretaria de Desarrollo Urbano/SEPTIEMBRE 2019 /SDUJ-0567-IX-2019.pdf"/>
    <hyperlink ref="Q28" r:id="rId60" display="http://juarez-nl.gob.mx/transparencia/Informacion adicional/Secretarias/Secretaria de Desarrollo Urbano/SEPTIEMBRE 2019 /SDUJ-0568-IX-2019.pdf"/>
    <hyperlink ref="Q29" r:id="rId61" display="http://juarez-nl.gob.mx/transparencia/Informacion adicional/Secretarias/Secretaria de Desarrollo Urbano/SEPTIEMBRE 2019 /SDUJ-0571-IX-2019.pdf"/>
    <hyperlink ref="Q30" r:id="rId62" display="http://juarez-nl.gob.mx/transparencia/Informacion adicional/Secretarias/Secretaria de Desarrollo Urbano/SEPTIEMBRE 2019 /SDUJ-0572-IX-2019.pdf"/>
    <hyperlink ref="Q31" r:id="rId63" display="http://juarez-nl.gob.mx/transparencia/Informacion adicional/Secretarias/Secretaria de Desarrollo Urbano/SEPTIEMBRE 2019 /SDUJ-0574-IX-2019.pdf"/>
    <hyperlink ref="Q32" r:id="rId64" display="http://juarez-nl.gob.mx/transparencia/Informacion adicional/Secretarias/Secretaria de Desarrollo Urbano/SEPTIEMBRE 2019 /SDUJ-0575-IX-2019.pdf"/>
    <hyperlink ref="Q33" r:id="rId65" display="http://juarez-nl.gob.mx/transparencia/Informacion adicional/Secretarias/Secretaria de Desarrollo Urbano/SEPTIEMBRE 2019 /SDUJ-0576-IX-2019.pdf"/>
    <hyperlink ref="Q34" r:id="rId66" display="http://juarez-nl.gob.mx/transparencia/Informacion adicional/Secretarias/Secretaria de Desarrollo Urbano/SEPTIEMBRE 2019 /SDUJ-0577-IX-2019.pdf"/>
    <hyperlink ref="Q35" r:id="rId67" display="http://juarez-nl.gob.mx/transparencia/Informacion adicional/Secretarias/Secretaria de Desarrollo Urbano/SEPTIEMBRE 2019 /SDUJ-0578-IX-2019.pdf"/>
    <hyperlink ref="Q36" r:id="rId68" display="http://juarez-nl.gob.mx/transparencia/Informacion adicional/Secretarias/Secretaria de Desarrollo Urbano/SEPTIEMBRE 2019 /SDUJ-0579-IX-2019.pdf"/>
    <hyperlink ref="Q37" r:id="rId69" display="http://juarez-nl.gob.mx/transparencia/Informacion adicional/Secretarias/Secretaria de Desarrollo Urbano/SEPTIEMBRE 2019 /SDUJ-0581-IX-2019.pdf"/>
    <hyperlink ref="Q38" r:id="rId70" display="http://juarez-nl.gob.mx/transparencia/Informacion adicional/Secretarias/Secretaria de Desarrollo Urbano/SEPTIEMBRE 2019 /SDUJ-0582-IX-2019.pdf"/>
    <hyperlink ref="Q40" r:id="rId71" display="http://juarez-nl.gob.mx/transparencia/Informacion adicional/Secretarias/Secretaria de Desarrollo Urbano/SEPTIEMBRE 2019 /SDUJ-0586-IX-2019.pdf"/>
    <hyperlink ref="Q41" r:id="rId72" display="http://juarez-nl.gob.mx/transparencia/Informacion adicional/Secretarias/Secretaria de Desarrollo Urbano/SEPTIEMBRE 2019 /SDUJ-0590-IX-2019.pdf"/>
    <hyperlink ref="Q42" r:id="rId73" display="http://juarez-nl.gob.mx/transparencia/Informacion adicional/Secretarias/Secretaria de Desarrollo Urbano/SEPTIEMBRE 2019 /SDUJ-0591-IX-2019.pdf"/>
    <hyperlink ref="Q43" r:id="rId74" display="http://juarez-nl.gob.mx/transparencia/Informacion adicional/Secretarias/Secretaria de Desarrollo Urbano/SEPTIEMBRE 2019 /SDUJ-0592-IX-2019.pdf"/>
    <hyperlink ref="Q44" r:id="rId75" display="http://juarez-nl.gob.mx/transparencia/Informacion adicional/Secretarias/Secretaria de Desarrollo Urbano/SEPTIEMBRE 2019 /SDUJ-0593-IX-2019.pdf"/>
    <hyperlink ref="Q45" r:id="rId76" display="http://juarez-nl.gob.mx/transparencia/Informacion adicional/Secretarias/Secretaria de Desarrollo Urbano/SEPTIEMBRE 2019 /SDUJ-0594-IX-2019.pdf"/>
    <hyperlink ref="Q46" r:id="rId77" display="http://juarez-nl.gob.mx/transparencia/Informacion adicional/Secretarias/Secretaria de Desarrollo Urbano/SEPTIEMBRE 2019 /SDUJ-0595-IX-2019.pdf"/>
    <hyperlink ref="Q47" r:id="rId78" display="http://juarez-nl.gob.mx/transparencia/Informacion adicional/Secretarias/Secretaria de Desarrollo Urbano/SEPTIEMBRE 2019 /SDUJ-0597-IX-2019.pdf"/>
    <hyperlink ref="Q48" r:id="rId79" display="http://juarez-nl.gob.mx/transparencia/Informacion adicional/Secretarias/Secretaria de Desarrollo Urbano/SEPTIEMBRE 2019 /SDUJ-0598-IX-2019.pdf"/>
    <hyperlink ref="Q49" r:id="rId80" display="http://juarez-nl.gob.mx/transparencia/Informacion adicional/Secretarias/Secretaria de Desarrollo Urbano/SEPTIEMBRE 2019 /SDUJ-0599-IX-2019.pdf"/>
    <hyperlink ref="Q50" r:id="rId81" display="http://juarez-nl.gob.mx/transparencia/Informacion adicional/Secretarias/Secretaria de Desarrollo Urbano/SEPTIEMBRE 2019 /SDUJ-0600-IX-2019.pdf"/>
    <hyperlink ref="Q51" r:id="rId82" display="http://juarez-nl.gob.mx/transparencia/Informacion adicional/Secretarias/Secretaria de Desarrollo Urbano/SEPTIEMBRE 2019 /SDUJ-0601-IX-2019.pdf"/>
    <hyperlink ref="T21" r:id="rId83" display="http://juarez-nl.gob.mx/transparencia/Informacion adicional/Secretarias/Secretaria de Desarrollo Urbano/SEPTIEMBRE 2019 /SDUJ-0561-IX-2019 RECIBO.pdf"/>
    <hyperlink ref="T31" r:id="rId84" display="http://juarez-nl.gob.mx/transparencia/Informacion adicional/Secretarias/Secretaria de Desarrollo Urbano/SEPTIEMBRE 2019 /SDUJ-0574-IX-2019 RECIBO.pdf"/>
    <hyperlink ref="T39" r:id="rId85" display="http://juarez-nl.gob.mx/transparencia/Informacion adicional/Secretarias/Secretaria de Desarrollo Urbano/SEPTIEMBRE 2019 /SDUJ-0583-IX-2019.pdf"/>
    <hyperlink ref="T33" r:id="rId86" display="http://juarez-nl.gob.mx/transparencia/Informacion adicional/Secretarias/Secretaria de Desarrollo Urbano/RECIBOS SEPTIEMBRE/SDUJ-0576-IX-2019.pdf"/>
    <hyperlink ref="T44" r:id="rId87" display="http://juarez-nl.gob.mx/transparencia/Informacion adicional/Secretarias/Secretaria de Desarrollo Urbano/RECIBOS SEPTIEMBRE/SDUJ-0593-IX-2019.pdf"/>
    <hyperlink ref="Q39" r:id="rId88" display="http://juarez-nl.gob.mx/transparencia/Informacion adicional/Secretarias/Secretaria de Desarrollo Urbano/SEPTIEMBRE 2019 /SDUJ-0583-IX-2019.pdf"/>
    <hyperlink ref="Q8" r:id="rId89" display="http://juarez-nl.gob.mx/transparencia/Informacion adicional/Secretarias/Secretaria de Desarrollo Urbano/SEPTIEMBRE 2019 /SDUJ-0452-IX-2019.pdf"/>
    <hyperlink ref="T45" r:id="rId90" display="http://juarez-nl.gob.mx/transparencia/Informacion adicional/Secretarias/Secretaria de Desarrollo Urbano/RECIBOS SEPTIEMBRE/SDUJ-0594-IX-2019.pdf"/>
  </hyperlinks>
  <pageMargins left="0.7" right="0.7" top="0.75" bottom="0.75" header="0.3" footer="0.3"/>
  <pageSetup orientation="portrait" horizontalDpi="300" verticalDpi="300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2019-05-22T23:31:15Z</dcterms:created>
  <dcterms:modified xsi:type="dcterms:W3CDTF">2020-04-03T04:51:30Z</dcterms:modified>
</cp:coreProperties>
</file>